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RSA\D3\content\posts\05_2022_yks_puan hesaplama\"/>
    </mc:Choice>
  </mc:AlternateContent>
  <xr:revisionPtr revIDLastSave="0" documentId="13_ncr:1_{E0BCAE7A-5ED3-465A-8FF2-01E6B60D85CC}" xr6:coauthVersionLast="48" xr6:coauthVersionMax="48" xr10:uidLastSave="{00000000-0000-0000-0000-000000000000}"/>
  <bookViews>
    <workbookView xWindow="-120" yWindow="-120" windowWidth="24240" windowHeight="13290" xr2:uid="{91EB4B05-AF1E-4FD9-8720-3090ADFE5A81}"/>
  </bookViews>
  <sheets>
    <sheet name="dic" sheetId="3" r:id="rId1"/>
    <sheet name="Sheet1" sheetId="1" r:id="rId2"/>
    <sheet name="Sheet2" sheetId="2" r:id="rId3"/>
  </sheets>
  <externalReferences>
    <externalReference r:id="rId4"/>
  </externalReferences>
  <definedNames>
    <definedName name="_xlnm._FilterDatabase" localSheetId="0" hidden="1">dic!$A$1:$D$746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7" i="3"/>
  <c r="D168" i="3"/>
  <c r="D169" i="3"/>
  <c r="D171" i="3"/>
  <c r="D172" i="3"/>
  <c r="D173" i="3"/>
  <c r="D174" i="3"/>
  <c r="D175" i="3"/>
  <c r="D176" i="3"/>
  <c r="D177" i="3"/>
  <c r="D178" i="3"/>
  <c r="D179" i="3"/>
  <c r="D180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5" i="3"/>
  <c r="D326" i="3"/>
  <c r="D327" i="3"/>
  <c r="D328" i="3"/>
  <c r="D329" i="3"/>
  <c r="D330" i="3"/>
  <c r="D331" i="3"/>
  <c r="D332" i="3"/>
  <c r="D333" i="3"/>
  <c r="D335" i="3"/>
  <c r="D336" i="3"/>
  <c r="D337" i="3"/>
  <c r="D338" i="3"/>
  <c r="D339" i="3"/>
  <c r="D340" i="3"/>
  <c r="D341" i="3"/>
  <c r="D342" i="3"/>
  <c r="D343" i="3"/>
  <c r="D345" i="3"/>
  <c r="D346" i="3"/>
  <c r="D347" i="3"/>
  <c r="D348" i="3"/>
  <c r="D349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30" i="3"/>
  <c r="D431" i="3"/>
  <c r="D432" i="3"/>
  <c r="D433" i="3"/>
  <c r="D434" i="3"/>
  <c r="D435" i="3"/>
  <c r="D436" i="3"/>
  <c r="D437" i="3"/>
  <c r="D438" i="3"/>
  <c r="D439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2" i="3"/>
</calcChain>
</file>

<file path=xl/sharedStrings.xml><?xml version="1.0" encoding="utf-8"?>
<sst xmlns="http://schemas.openxmlformats.org/spreadsheetml/2006/main" count="2517" uniqueCount="1485">
  <si>
    <t>&lt;option value="30001"&gt;ACİL DURUM VE AFET YÖNETİMİ&lt;/option&gt;</t>
  </si>
  <si>
    <t>&lt;option value="19545"&gt;ACİL DURUM VE AFET YÖNETİMİ (AÇIKÖĞRETİM)&lt;/option&gt;</t>
  </si>
  <si>
    <t>&lt;option value="30091"&gt;ADALET&lt;/option&gt;</t>
  </si>
  <si>
    <t>&lt;option value="19509"&gt;ADALET (AÇIKÖĞRETİM)&lt;/option&gt;</t>
  </si>
  <si>
    <t>&lt;option value="30143"&gt;AĞIZ VE DİŞ SAĞLIĞI &lt;/option&gt;</t>
  </si>
  <si>
    <t>&lt;option value="30153"&gt;ALTERNATİF ENERJİ KAYNAKLARI TEKNOLOJİSİ&lt;/option&gt;</t>
  </si>
  <si>
    <t>&lt;option value="31009"&gt;AMBALAJ TASARIMI &lt;/option&gt;</t>
  </si>
  <si>
    <t>&lt;option value="30163"&gt;AMELİYATHANE HİZMETLERİ &lt;/option&gt;</t>
  </si>
  <si>
    <t>&lt;option value="30172"&gt;ANESTEZİ &lt;/option&gt;</t>
  </si>
  <si>
    <t>&lt;option value="30191"&gt;ARICILIK&lt;/option&gt;</t>
  </si>
  <si>
    <t>&lt;option value="30002"&gt;AŞÇILIK &lt;/option&gt;</t>
  </si>
  <si>
    <t>&lt;option value="19547"&gt;AŞÇILIK (AÇIKÖĞRETİM)&lt;/option&gt;</t>
  </si>
  <si>
    <t>&lt;option value="40001"&gt;ATÇILIK VE ANTRENÖRLÜĞÜ&lt;/option&gt;</t>
  </si>
  <si>
    <t>&lt;option value="987651"&gt;ATIK YÖNETİMİ&lt;/option&gt;</t>
  </si>
  <si>
    <t>&lt;option value="40002"&gt;AVCILIK VE YABAN HAYATI&lt;/option&gt;</t>
  </si>
  <si>
    <t>&lt;option value="30029"&gt;AYAKKABI TASARIM VE ÜRETİMİ&lt;/option&gt;</t>
  </si>
  <si>
    <t>&lt;option value="30037"&gt;BAĞCILIK&lt;/option&gt;</t>
  </si>
  <si>
    <t>&lt;option value="30047"&gt;BAHÇE TARIMI&lt;/option&gt;</t>
  </si>
  <si>
    <t>&lt;option value="30055"&gt;BANKACILIK VE SİGORTACILIK&lt;/option&gt;</t>
  </si>
  <si>
    <t>&lt;option value="19503"&gt;BANKACILIK VE SİGORTACILIK (AÇIKÖĞRETİM)&lt;/option&gt;</t>
  </si>
  <si>
    <t>&lt;option value="30073"&gt;BASIM VE YAYIM TEKNOLOJİLERİ&lt;/option&gt;</t>
  </si>
  <si>
    <t>&lt;option value="30113"&gt;BİLGİ YÖNETİMİ&lt;/option&gt;</t>
  </si>
  <si>
    <t>&lt;option value="19520"&gt;BİLGİ YÖNETİMİ (AÇIKÖĞRETİM)&lt;/option&gt;</t>
  </si>
  <si>
    <t>&lt;option value="30128"&gt;BİLGİSAYAR DESTEKLİ TASARIM VE ANİMASYON&lt;/option&gt;</t>
  </si>
  <si>
    <t>&lt;option value="30129"&gt;BİLGİSAYAR OPERATÖRLÜĞÜ&lt;/option&gt;</t>
  </si>
  <si>
    <t>&lt;option value="30131"&gt;BİLGİSAYAR PROGRAMCILIĞI&lt;/option&gt;</t>
  </si>
  <si>
    <t>&lt;option value="31019"&gt;BİLGİSAYAR PROGRAMCILIĞI (AÇIKÖĞRETİM)&lt;/option&gt;</t>
  </si>
  <si>
    <t>&lt;option value="30132"&gt;BİLGİSAYAR TEKNOLOJİSİ &lt;/option&gt;</t>
  </si>
  <si>
    <t>&lt;option value="31030"&gt;BİLİŞİM GÜVENLİĞİ TEKNOLOJİSİ&lt;/option&gt;</t>
  </si>
  <si>
    <t>&lt;option value="30133"&gt;BİTKİ KORUMA&lt;/option&gt;</t>
  </si>
  <si>
    <t>&lt;option value="39001"&gt;BİYOKİMYA&lt;/option&gt;</t>
  </si>
  <si>
    <t>&lt;option value="30134"&gt;BİYOMEDİKAL CİHAZ TEKNOLOJİSİ &lt;/option&gt;</t>
  </si>
  <si>
    <t>&lt;option value="987652"&gt;BOYA TEKNOLOJİSİ&lt;/option&gt;</t>
  </si>
  <si>
    <t>&lt;option value="30136"&gt;BÜRO YÖNETİMİ VE YÖNETİCİ ASİSTANLIĞI&lt;/option&gt;</t>
  </si>
  <si>
    <t>&lt;option value="19510"&gt;BÜRO YÖNETİMİ VE YÖNETİCİ ASİSTANLIĞI (AÇIKÖĞRETİM)&lt;/option&gt;</t>
  </si>
  <si>
    <t>&lt;option value="39504"&gt;CEZA İNFAZ VE GÜVENLİK HİZMETLERİ&lt;/option&gt;</t>
  </si>
  <si>
    <t>&lt;option value="30138"&gt;COĞRAFİ BİLGİ SİSTEMLERİ&lt;/option&gt;</t>
  </si>
  <si>
    <t>&lt;option value="10029"&gt;COĞRAFİ BİLGİ SİSTEMLERİ (AÇIKÖĞRETİM)&lt;/option&gt;</t>
  </si>
  <si>
    <t>&lt;option value="30139"&gt;ÇAĞRI MERKEZİ HİZMETLERİ&lt;/option&gt;</t>
  </si>
  <si>
    <t>&lt;option value="19528"&gt;ÇAĞRI MERKEZİ HİZMETLERİ (AÇIKÖĞRETİM)&lt;/option&gt;</t>
  </si>
  <si>
    <t>&lt;option value="39002"&gt;ÇAY TARIMI VE İŞLEME TEKNOLOJİSİ&lt;/option&gt;</t>
  </si>
  <si>
    <t>&lt;option value="30141"&gt;ÇEVRE KORUMA VE KONTROL&lt;/option&gt;</t>
  </si>
  <si>
    <t>&lt;option value="30142"&gt;ÇEVRE SAĞLIĞI&lt;/option&gt;</t>
  </si>
  <si>
    <t>&lt;option value="30144"&gt;ÇEVRE TEMİZLİĞİ VE DENETİMİ&lt;/option&gt;</t>
  </si>
  <si>
    <t>&lt;option value="39003"&gt;ÇİM ALAN TESİSİ VE YÖNETİMİ&lt;/option&gt;</t>
  </si>
  <si>
    <t>&lt;option value="80300"&gt;ÇİNİ SANATI VE TASARIMI&lt;/option&gt;</t>
  </si>
  <si>
    <t>&lt;option value="30146"&gt;ÇOCUK GELİŞİMİ&lt;/option&gt;</t>
  </si>
  <si>
    <t>&lt;option value="19535"&gt;ÇOCUK GELİŞİMİ (AÇIKÖĞRETİM)&lt;/option&gt;</t>
  </si>
  <si>
    <t>&lt;option value="38002"&gt;ÇOCUK KORUMA VE BAKIM HİZMETLERİ&lt;/option&gt;</t>
  </si>
  <si>
    <t>&lt;option value="31040"&gt;ÇOK BOYUTLU MODELLEME VE ANİMASYON&lt;/option&gt;</t>
  </si>
  <si>
    <t>&lt;option value="39050"&gt;DENİZ BROKERLİĞİ &lt;/option&gt;</t>
  </si>
  <si>
    <t>&lt;option value="30147"&gt;DENİZ ULAŞTIRMA VE İŞLETME&lt;/option&gt;</t>
  </si>
  <si>
    <t>&lt;option value="30148"&gt;DENİZ VE LİMAN İŞLETMECİLİĞİ&lt;/option&gt;</t>
  </si>
  <si>
    <t>&lt;option value="39004"&gt;DERİ KONFEKSİYON&lt;/option&gt;</t>
  </si>
  <si>
    <t>&lt;option value="30149"&gt;DERİ TEKNOLOJİSİ&lt;/option&gt;</t>
  </si>
  <si>
    <t>&lt;option value="987658"&gt;DEZENFEKSİYON, STERİLİZASYON VE ANTİSEPSİ TEKNİKERLİĞİ&lt;/option&gt;</t>
  </si>
  <si>
    <t>&lt;option value="30150"&gt;DIŞ TİCARET&lt;/option&gt;</t>
  </si>
  <si>
    <t>&lt;option value="19512"&gt;DIŞ TİCARET (AÇIKÖĞRETİM)&lt;/option&gt;</t>
  </si>
  <si>
    <t>&lt;option value="31050"&gt;DİJİTAL FABRİKA TEKNOLOJİLERİ&lt;/option&gt;</t>
  </si>
  <si>
    <t>&lt;option value="30151"&gt;DİŞ PROTEZ TEKNOLOJİSİ &lt;/option&gt;</t>
  </si>
  <si>
    <t>&lt;option value="30152"&gt;DİYALİZ &lt;/option&gt;</t>
  </si>
  <si>
    <t>&lt;option value="30154"&gt;DOĞAL YAPI TAŞLARI TEKNOLOJİSİ&lt;/option&gt;</t>
  </si>
  <si>
    <t>&lt;option value="30202"&gt;DOĞALGAZ VE TESİSATI TEKNOLOJİSİ&lt;/option&gt;</t>
  </si>
  <si>
    <t>&lt;option value="30155"&gt;DÖKÜM&lt;/option&gt;</t>
  </si>
  <si>
    <t>&lt;option value="31070"&gt;E-TİCARET VE PAZARLAMA&lt;/option&gt;</t>
  </si>
  <si>
    <t>&lt;option value="30156"&gt;ECZANE HİZMETLERİ&lt;/option&gt;</t>
  </si>
  <si>
    <t>&lt;option value="30157"&gt;ELEKTRİK&lt;/option&gt;</t>
  </si>
  <si>
    <t>&lt;option value="30158"&gt;ELEKTRİK ENERJİSİ ÜRETİM, İLETİM VE DAĞITIMI&lt;/option&gt;</t>
  </si>
  <si>
    <t>&lt;option value="19513"&gt;ELEKTRİK ENERJİSİ ÜRETİM, İLETİM VE DAĞITIMI (AÇIKÖĞRETİM)&lt;/option&gt;</t>
  </si>
  <si>
    <t>&lt;option value="30159"&gt;ELEKTRİKLİ CİHAZ TEKNOLOJİSİ&lt;/option&gt;</t>
  </si>
  <si>
    <t>&lt;option value="30160"&gt;ELEKTRONİK HABERLEŞME TEKNOLOJİSİ&lt;/option&gt;</t>
  </si>
  <si>
    <t>&lt;option value="30161"&gt;ELEKTRONİK TEKNOLOJİSİ&lt;/option&gt;</t>
  </si>
  <si>
    <t>&lt;option value="30162"&gt;ELEKTRONÖROFİZYOLOJİ &lt;/option&gt;</t>
  </si>
  <si>
    <t>&lt;option value="30164"&gt;EMLAK YÖNETİMİ&lt;/option&gt;</t>
  </si>
  <si>
    <t>&lt;option value="19514"&gt;EMLAK YÖNETİMİ (AÇIKÖĞRETİM)&lt;/option&gt;</t>
  </si>
  <si>
    <t>&lt;option value="30165"&gt;ENDÜSTRİ ÜRÜNLERİ TASARIMI&lt;/option&gt;</t>
  </si>
  <si>
    <t>&lt;option value="30167"&gt;ENDÜSTRİYEL CAM VE SERAMİK&lt;/option&gt;</t>
  </si>
  <si>
    <t>&lt;option value="987656"&gt;ENDÜSTRİYEL HAMMADDELER İŞLEME TEKNOLOJİSİ &lt;/option&gt;</t>
  </si>
  <si>
    <t>&lt;option value="30168"&gt;ENDÜSTRİYEL KALIPÇILIK &lt;/option&gt;</t>
  </si>
  <si>
    <t>&lt;option value="30169"&gt;ENERJİ TESİSLERİ İŞLETMECİLİĞİ&lt;/option&gt;</t>
  </si>
  <si>
    <t>&lt;option value="39007"&gt;ENGELLİ BAKIMI VE REHABİLİTASYON&lt;/option&gt;</t>
  </si>
  <si>
    <t>&lt;option value="19551"&gt;ENGELLİ BAKIMI VE REHABİLİTASYON (AÇIKÖĞRETİM)&lt;/option&gt;</t>
  </si>
  <si>
    <t>&lt;option value="31060"&gt;ENGELLİLER İÇİN DESTEK PROGRAMI &lt;/option&gt;</t>
  </si>
  <si>
    <t>&lt;option value="30170"&gt;ESER KORUMA&lt;/option&gt;</t>
  </si>
  <si>
    <t>&lt;option value="30171"&gt;ET VE ÜRÜNLERİ TEKNOLOJİSİ&lt;/option&gt;</t>
  </si>
  <si>
    <t>&lt;option value="19515"&gt;EV İDARESİ (AÇIKÖĞRETİM)&lt;/option&gt;</t>
  </si>
  <si>
    <t>&lt;option value="30174"&gt;EVDE HASTA BAKIMI&lt;/option&gt;</t>
  </si>
  <si>
    <t>&lt;option value="30175"&gt;FINDIK EKSPERLİĞİ&lt;/option&gt;</t>
  </si>
  <si>
    <t>&lt;option value="30176"&gt;FİDAN YETİŞTİRİCİLİĞİ&lt;/option&gt;</t>
  </si>
  <si>
    <t>&lt;option value="30177"&gt;FİZYOTERAPİ &lt;/option&gt;</t>
  </si>
  <si>
    <t>&lt;option value="30178"&gt;FOTOĞRAFÇILIK VE KAMERAMANLIK &lt;/option&gt;</t>
  </si>
  <si>
    <t>&lt;option value="19516"&gt;FOTOĞRAFÇILIK VE KAMERAMANLIK (AÇIKÖĞRETİM)&lt;/option&gt;</t>
  </si>
  <si>
    <t>&lt;option value="30180"&gt;GELENEKSEL EL SANATLARI&lt;/option&gt;</t>
  </si>
  <si>
    <t>&lt;option value="30181"&gt;GEMİ İNŞAATI&lt;/option&gt;</t>
  </si>
  <si>
    <t>&lt;option value="30183"&gt;GEMİ MAKİNELERİ İŞLETMECİLİĞİ  &lt;/option&gt;</t>
  </si>
  <si>
    <t>&lt;option value="30184"&gt;GEOTEKNİK&lt;/option&gt;</t>
  </si>
  <si>
    <t>&lt;option value="30185"&gt;GIDA KALİTE KONTROLÜ VE ANALİZİ&lt;/option&gt;</t>
  </si>
  <si>
    <t>&lt;option value="30186"&gt;GIDA TEKNOLOJİSİ&lt;/option&gt;</t>
  </si>
  <si>
    <t>&lt;option value="30187"&gt;GİYİM ÜRETİM TEKNOLOJİSİ&lt;/option&gt;</t>
  </si>
  <si>
    <t>&lt;option value="30188"&gt;GRAFİK TASARIMI&lt;/option&gt;</t>
  </si>
  <si>
    <t>&lt;option value="30189"&gt;HALICILIK VE KİLİMCİLİK&lt;/option&gt;</t>
  </si>
  <si>
    <t>&lt;option value="30190"&gt;HALKLA İLİŞKİLER VE TANITIM&lt;/option&gt;</t>
  </si>
  <si>
    <t>&lt;option value="19517"&gt;HALKLA İLİŞKİLER VE TANITIM (AÇIKÖĞRETİM)&lt;/option&gt;</t>
  </si>
  <si>
    <t>&lt;option value="30192"&gt;HARİTA VE KADASTRO&lt;/option&gt;</t>
  </si>
  <si>
    <t>&lt;option value="30193"&gt;HAVA LOJİSTİĞİ &lt;/option&gt;</t>
  </si>
  <si>
    <t>&lt;option value="987657"&gt;HİBRİD VE ELEKTRİKLİ TAŞITLAR TEKNOLOJİSİ&lt;/option&gt;</t>
  </si>
  <si>
    <t>&lt;option value="39010"&gt;HUKUK BÜRO YÖNETİMİ VE SEKRETERLİĞİ &lt;/option&gt;</t>
  </si>
  <si>
    <t>&lt;option value="19537"&gt;HUKUK BÜRO YÖNETİMİ VE SEKRETERLİĞİ (AÇIKÖĞRETİM)&lt;/option&gt;</t>
  </si>
  <si>
    <t>&lt;option value="30201"&gt;İÇ MEKAN TASARIMI&lt;/option&gt;</t>
  </si>
  <si>
    <t>&lt;option value="30196"&gt;İKLİMLENDİRME VE SOĞUTMA TEKNOLOJİSİ&lt;/option&gt;</t>
  </si>
  <si>
    <t>&lt;option value="30197"&gt;İKRAM HİZMETLERİ&lt;/option&gt;</t>
  </si>
  <si>
    <t>&lt;option value="19518"&gt;İLAHİYAT (AÇIKÖĞRETİM)&lt;/option&gt;</t>
  </si>
  <si>
    <t>&lt;option value="30198"&gt;İLK VE ACİL YARDIM &lt;/option&gt;</t>
  </si>
  <si>
    <t>&lt;option value="30199"&gt;İNSAN KAYNAKLARI YÖNETİMİ&lt;/option&gt;</t>
  </si>
  <si>
    <t>&lt;option value="19519"&gt;İNSAN KAYNAKLARI YÖNETİMİ (AÇIKÖĞRETİM)&lt;/option&gt;</t>
  </si>
  <si>
    <t>&lt;option value="31090"&gt;İNSANSIZ HAVA ARACI TEKNOLOJİSİ VE OPERATÖRLÜĞÜ&lt;/option&gt;</t>
  </si>
  <si>
    <t>&lt;option value="30003"&gt;İNŞAAT TEKNOLOJİSİ&lt;/option&gt;</t>
  </si>
  <si>
    <t>&lt;option value="30004"&gt;İNTERNET VE AĞ TEKNOLOJİLERİ &lt;/option&gt;</t>
  </si>
  <si>
    <t>&lt;option value="31091"&gt;İSLAMİ İLİMLER (AÇIKÖĞRETİM)&lt;/option&gt;</t>
  </si>
  <si>
    <t>&lt;option value="30006"&gt;İŞ MAKİNELERİ OPERATÖRLÜĞÜ&lt;/option&gt;</t>
  </si>
  <si>
    <t>&lt;option value="30008"&gt;İŞ SAĞLIĞI VE GÜVENLİĞİ&lt;/option&gt;</t>
  </si>
  <si>
    <t>&lt;option value="19538"&gt;İŞ SAĞLIĞI VE GÜVENLİĞİ (AÇIKÖĞRETİM)&lt;/option&gt;</t>
  </si>
  <si>
    <t>&lt;option value="30007"&gt;İŞ VE UĞRAŞI TERAPİSİ&lt;/option&gt;</t>
  </si>
  <si>
    <t>&lt;option value="30009"&gt;İŞLETME YÖNETİMİ&lt;/option&gt;</t>
  </si>
  <si>
    <t>&lt;option value="19501"&gt;İŞLETME YÖNETİMİ (AÇIKÖĞRETİM)&lt;/option&gt;</t>
  </si>
  <si>
    <t>&lt;option value="30011"&gt;KAYNAK TEKNOLOJİSİ&lt;/option&gt;</t>
  </si>
  <si>
    <t>&lt;option value="30012"&gt;KİMYA TEKNOLOJİSİ&lt;/option&gt;</t>
  </si>
  <si>
    <t>&lt;option value="30013"&gt;KONTROL VE OTOMASYON TEKNOLOJİSİ&lt;/option&gt;</t>
  </si>
  <si>
    <t>&lt;option value="30014"&gt;KOOPERATİFÇİLİK&lt;/option&gt;</t>
  </si>
  <si>
    <t>&lt;option value="30015"&gt;KOZMETİK TEKNOLOJİSİ&lt;/option&gt;</t>
  </si>
  <si>
    <t>&lt;option value="30016"&gt;KUYUMCULUK VE TAKI TASARIMI&lt;/option&gt;</t>
  </si>
  <si>
    <t>&lt;option value="39013"&gt;KÜLTÜREL MİRAS VE TURİZM&lt;/option&gt;</t>
  </si>
  <si>
    <t>&lt;option value="19511"&gt;KÜLTÜREL MİRAS VE TURİZM (AÇIKÖĞRETİM)&lt;/option&gt;</t>
  </si>
  <si>
    <t>&lt;option value="30017"&gt;KÜMES HAYVANLARI YETİŞTİRİCİLİĞİ&lt;/option&gt;</t>
  </si>
  <si>
    <t>&lt;option value="30018"&gt;LABORANT VE VETERİNER SAĞLIK&lt;/option&gt;</t>
  </si>
  <si>
    <t>&lt;option value="19522"&gt;LABORANT VE VETERİNER SAĞLIK (AÇIKÖĞRETİM)&lt;/option&gt;</t>
  </si>
  <si>
    <t>&lt;option value="30019"&gt;LABORATUVAR TEKNOLOJİSİ&lt;/option&gt;</t>
  </si>
  <si>
    <t>&lt;option value="30021"&gt;LOJİSTİK&lt;/option&gt;</t>
  </si>
  <si>
    <t>&lt;option value="19529"&gt;LOJİSTİK (AÇIKÖĞRETİM)&lt;/option&gt;</t>
  </si>
  <si>
    <t>&lt;option value="30022"&gt;MADENCİLİK TEKNOLOJİSİ&lt;/option&gt;</t>
  </si>
  <si>
    <t>&lt;option value="30023"&gt;MAKİNE&lt;/option&gt;</t>
  </si>
  <si>
    <t>&lt;option value="30024"&gt;MAKİNE RESİM VE KONSTRÜKSİYONU&lt;/option&gt;</t>
  </si>
  <si>
    <t>&lt;option value="30025"&gt;MALİYE&lt;/option&gt;</t>
  </si>
  <si>
    <t>&lt;option value="30026"&gt;MANTARCILIK&lt;/option&gt;</t>
  </si>
  <si>
    <t>&lt;option value="39014"&gt;MARİNA VE YAT İŞLETMECİLİĞİ&lt;/option&gt;</t>
  </si>
  <si>
    <t>&lt;option value="19530"&gt;MARKA İLETİŞİMİ (AÇIKÖĞRETİM)&lt;/option&gt;</t>
  </si>
  <si>
    <t>&lt;option value="30030"&gt;MEDYA VE İLETİŞİM&lt;/option&gt;</t>
  </si>
  <si>
    <t>&lt;option value="19531"&gt;MEDYA VE İLETİŞİM (AÇIKÖĞRETİM)&lt;/option&gt;</t>
  </si>
  <si>
    <t>&lt;option value="30031"&gt;MEKATRONİK&lt;/option&gt;</t>
  </si>
  <si>
    <t>&lt;option value="30032"&gt;MENKUL KIYMETLER VE SERMAYE PİYASASI&lt;/option&gt;</t>
  </si>
  <si>
    <t>&lt;option value="19532"&gt;MENKUL KIYMETLER VE SERMAYE PİYASASI (AÇIKÖĞRETİM)&lt;/option&gt;</t>
  </si>
  <si>
    <t>&lt;option value="31093"&gt;MERMER TEKNOLOJİSİ&lt;/option&gt;</t>
  </si>
  <si>
    <t>&lt;option value="30033"&gt;METALURJİ&lt;/option&gt;</t>
  </si>
  <si>
    <t>&lt;option value="30034"&gt;MEYVE VE SEBZE İŞLEME TEKNOLOJİSİ&lt;/option&gt;</t>
  </si>
  <si>
    <t>&lt;option value="30035"&gt;MİMARİ DEKORATİF SANATLAR&lt;/option&gt;</t>
  </si>
  <si>
    <t>&lt;option value="30036"&gt;MİMARİ RESTORASYON&lt;/option&gt;</t>
  </si>
  <si>
    <t>&lt;option value="39015"&gt;MOBİL TEKNOLOJİLERİ &lt;/option&gt;</t>
  </si>
  <si>
    <t>&lt;option value="30038"&gt;MOBİLYA VE DEKORASYON&lt;/option&gt;</t>
  </si>
  <si>
    <t>&lt;option value="30039"&gt;MODA TASARIMI&lt;/option&gt;</t>
  </si>
  <si>
    <t>&lt;option value="39016"&gt;MODA YÖNETİMİ&lt;/option&gt;</t>
  </si>
  <si>
    <t>&lt;option value="30040"&gt;MUHASEBE VE VERGİ UYGULAMALARI&lt;/option&gt;</t>
  </si>
  <si>
    <t>&lt;option value="19533"&gt;MUHASEBE VE VERGİ UYGULAMALARI (AÇIKÖĞRETİM)&lt;/option&gt;</t>
  </si>
  <si>
    <t>&lt;option value="80200"&gt;NÜFUS VE VATANDAŞLIK&lt;/option&gt;</t>
  </si>
  <si>
    <t>&lt;option value="39017"&gt;NÜKLEER TEKNOLOJİ VE RADYASYON GÜVENLİĞİ&lt;/option&gt;</t>
  </si>
  <si>
    <t>&lt;option value="39018"&gt;NÜKLEER TIP TEKNİKLERİ&lt;/option&gt;</t>
  </si>
  <si>
    <t>&lt;option value="30041"&gt;ODYOMETRİ &lt;/option&gt;</t>
  </si>
  <si>
    <t>&lt;option value="49000"&gt;OPTİSYENLİK &lt;/option&gt;</t>
  </si>
  <si>
    <t>&lt;option value="30043"&gt;ORGANİK TARIM&lt;/option&gt;</t>
  </si>
  <si>
    <t>&lt;option value="30044"&gt;ORMANCILIK VE ORMAN ÜRÜNLERİ&lt;/option&gt;</t>
  </si>
  <si>
    <t>&lt;option value="30045"&gt;ORTOPEDİK PROTEZ VE ORTEZ &lt;/option&gt;</t>
  </si>
  <si>
    <t>&lt;option value="30048"&gt;OTOBÜS KAPTANLIĞI&lt;/option&gt;</t>
  </si>
  <si>
    <t>&lt;option value="31094"&gt;OTOMOTİV GÖVDE VE YÜZEY İŞLEM TEKNOLOJİLERİ&lt;/option&gt;</t>
  </si>
  <si>
    <t>&lt;option value="30049"&gt;OTOMOTİV TEKNOLOJİSİ&lt;/option&gt;</t>
  </si>
  <si>
    <t>&lt;option value="30050"&gt;OTOPSİ YARDIMCILIĞI &lt;/option&gt;</t>
  </si>
  <si>
    <t>&lt;option value="40003"&gt;ÖZEL GÜVENLİK VE KORUMA&lt;/option&gt;</t>
  </si>
  <si>
    <t>&lt;option value="19543"&gt;ÖZEL GÜVENLİK VE KORUMA (AÇIKÖĞRETİM)&lt;/option&gt;</t>
  </si>
  <si>
    <t>&lt;option value="987666"&gt;PASTACILIK VE EKMEKÇİLİK&lt;/option&gt;</t>
  </si>
  <si>
    <t>&lt;option value="30052"&gt;PATOLOJİ LABORATUVAR TEKNİKLERİ &lt;/option&gt;</t>
  </si>
  <si>
    <t>&lt;option value="30053"&gt;PAZARLAMA&lt;/option&gt;</t>
  </si>
  <si>
    <t>&lt;option value="39501"&gt;PERAKENDE SATIŞ VE MAĞAZA YÖNETİMİ&lt;/option&gt;</t>
  </si>
  <si>
    <t>&lt;option value="19534"&gt;PERAKENDE SATIŞ VE MAĞAZA YÖNETİMİ (AÇIKÖĞRETİM)&lt;/option&gt;</t>
  </si>
  <si>
    <t>&lt;option value="30057"&gt;PEYZAJ VE SÜS BİTKİLERİ YETİŞTİRİCİLİĞİ&lt;/option&gt;</t>
  </si>
  <si>
    <t>&lt;option value="39019"&gt;PODOLOJİ &lt;/option&gt;</t>
  </si>
  <si>
    <t>&lt;option value="39051"&gt;POLİMER TEKNOLOJİSİ&lt;/option&gt;</t>
  </si>
  <si>
    <t>&lt;option value="30058"&gt;POSTA HİZMETLERİ&lt;/option&gt;</t>
  </si>
  <si>
    <t>&lt;option value="30059"&gt;RADYO VE TELEVİZYON PROGRAMCILIĞI&lt;/option&gt;</t>
  </si>
  <si>
    <t>&lt;option value="19502"&gt;RADYO VE TELEVİZYON PROGRAMCILIĞI (AÇIKÖĞRETİM)&lt;/option&gt;</t>
  </si>
  <si>
    <t>&lt;option value="30060"&gt;RADYO VE TELEVİZYON TEKNOLOJİSİ&lt;/option&gt;</t>
  </si>
  <si>
    <t>&lt;option value="30061"&gt;RADYOTERAPİ &lt;/option&gt;</t>
  </si>
  <si>
    <t>&lt;option value="30062"&gt;RAFİNERİ VE PETRO-KİMYA TEKNOLOJİSİ&lt;/option&gt;</t>
  </si>
  <si>
    <t>&lt;option value="30063"&gt;RAYLI SİSTEMLER ELEKTRİK VE ELEKTRONİK&lt;/option&gt;</t>
  </si>
  <si>
    <t>&lt;option value="30064"&gt;RAYLI SİSTEMLER İŞLETMECİLİĞİ&lt;/option&gt;</t>
  </si>
  <si>
    <t>&lt;option value="30065"&gt;RAYLI SİSTEMLER MAKİNE TEKNOLOJİSİ&lt;/option&gt;</t>
  </si>
  <si>
    <t>&lt;option value="30066"&gt;RAYLI SİSTEMLER MAKİNİSTLİĞİ&lt;/option&gt;</t>
  </si>
  <si>
    <t>&lt;option value="30067"&gt;RAYLI SİSTEMLER YOL TEKNOLOJİSİ&lt;/option&gt;</t>
  </si>
  <si>
    <t>&lt;option value="39020"&gt;REKLAMCILIK&lt;/option&gt;</t>
  </si>
  <si>
    <t>&lt;option value="19539"&gt;REKLAMCILIK (AÇIKÖĞRETİM)&lt;/option&gt;</t>
  </si>
  <si>
    <t>&lt;option value="30068"&gt;SAÇ BAKIMI VE GÜZELLİK HİZMETLERİ&lt;/option&gt;</t>
  </si>
  <si>
    <t>&lt;option value="39021"&gt;SAĞLIK BİLGİ SİSTEMLERİ TEKNİKERLİĞİ&lt;/option&gt;</t>
  </si>
  <si>
    <t>&lt;option value="30069"&gt;SAĞLIK KURUMLARI İŞLETMECİLİĞİ&lt;/option&gt;</t>
  </si>
  <si>
    <t>&lt;option value="19504"&gt;SAĞLIK KURUMLARI İŞLETMECİLİĞİ (AÇIKÖĞRETİM)&lt;/option&gt;</t>
  </si>
  <si>
    <t>&lt;option value="38005"&gt;SAĞLIK TURİZMİ İŞLETMECİLİĞİ &lt;/option&gt;</t>
  </si>
  <si>
    <t>&lt;option value="31098"&gt;SAHNE IŞIK VE SES TEKNOLOJİLERİ&lt;/option&gt;</t>
  </si>
  <si>
    <t>&lt;option value="40004"&gt;SAHNE VE DEKOR TASARIMI&lt;/option&gt;</t>
  </si>
  <si>
    <t>&lt;option value="30072"&gt;SERACILIK&lt;/option&gt;</t>
  </si>
  <si>
    <t>&lt;option value="31097"&gt;SERAMİK VE CAM TASARIMI&lt;/option&gt;</t>
  </si>
  <si>
    <t>&lt;option value="80400"&gt;SİLAH SANAYİ TEKNİKERLİĞİ&lt;/option&gt;</t>
  </si>
  <si>
    <t>&lt;option value="30075"&gt;SİVİL HAVA ULAŞTIRMA İŞLETMECİLİĞİ&lt;/option&gt;</t>
  </si>
  <si>
    <t>&lt;option value="19546"&gt;SİVİL HAVA ULAŞTIRMA İŞLETMECİLİĞİ (AÇIKÖĞRETİM)&lt;/option&gt;</t>
  </si>
  <si>
    <t>&lt;option value="30076"&gt;SİVİL HAVACILIK KABİN HİZMETLERİ&lt;/option&gt;</t>
  </si>
  <si>
    <t>&lt;option value="30077"&gt;SİVİL SAVUNMA VE İTFAİYECİLİK&lt;/option&gt;</t>
  </si>
  <si>
    <t>&lt;option value="30078"&gt;SONDAJ TEKNOLOJİSİ&lt;/option&gt;</t>
  </si>
  <si>
    <t>&lt;option value="30079"&gt;SOSYAL GÜVENLİK&lt;/option&gt;</t>
  </si>
  <si>
    <t>&lt;option value="39023"&gt;SOSYAL HİZMETLER&lt;/option&gt;</t>
  </si>
  <si>
    <t>&lt;option value="19540"&gt;SOSYAL HİZMETLER (AÇIKÖĞRETİM)&lt;/option&gt;</t>
  </si>
  <si>
    <t>&lt;option value="987654"&gt;SOSYAL MEDYA YÖNETİCİLİĞİ (AÇIKÖĞRETİM)&lt;/option&gt;</t>
  </si>
  <si>
    <t>&lt;option value="30080"&gt;SPOR YÖNETİMİ&lt;/option&gt;</t>
  </si>
  <si>
    <t>&lt;option value="19505"&gt;SPOR YÖNETİMİ (AÇIKÖĞRETİM)&lt;/option&gt;</t>
  </si>
  <si>
    <t>&lt;option value="30082"&gt;SU ALTI TEKNOLOJİSİ&lt;/option&gt;</t>
  </si>
  <si>
    <t>&lt;option value="987667"&gt;SU ÜRÜNLERİ İŞLEME TEKNOLOJİSİ&lt;/option&gt;</t>
  </si>
  <si>
    <t>&lt;option value="30085"&gt;SULAMA TEKNOLOJİSİ&lt;/option&gt;</t>
  </si>
  <si>
    <t>&lt;option value="39024"&gt;SÜT VE BESİ HAYVANCILIĞI&lt;/option&gt;</t>
  </si>
  <si>
    <t>&lt;option value="30087"&gt;SÜT VE ÜRÜNLERİ TEKNOLOJİSİ&lt;/option&gt;</t>
  </si>
  <si>
    <t>&lt;option value="30088"&gt;ŞARAP ÜRETİM TEKNOLOJİSİ&lt;/option&gt;</t>
  </si>
  <si>
    <t>&lt;option value="30089"&gt;TAHRİBATSIZ MUAYENE &lt;/option&gt;</t>
  </si>
  <si>
    <t>&lt;option value="30090"&gt;TAPU VE KADASTRO&lt;/option&gt;</t>
  </si>
  <si>
    <t>&lt;option value="30093"&gt;TARIM MAKİNELERİ&lt;/option&gt;</t>
  </si>
  <si>
    <t>&lt;option value="31096"&gt;TARIM TEKNOLOJİSİ (AÇIKÖĞRETİM)&lt;/option&gt;</t>
  </si>
  <si>
    <t>&lt;option value="30094"&gt;TARIMSAL İŞLETMECİLİK&lt;/option&gt;</t>
  </si>
  <si>
    <t>&lt;option value="30096"&gt;TARLA BİTKİLERİ&lt;/option&gt;</t>
  </si>
  <si>
    <t>&lt;option value="30097"&gt;TEKSTİL TEKNOLOJİSİ&lt;/option&gt;</t>
  </si>
  <si>
    <t>&lt;option value="39052"&gt;TEKSTİL VE HALI MAKİNELERİ&lt;/option&gt;</t>
  </si>
  <si>
    <t>&lt;option value="30098"&gt;TIBBİ DOKÜMANTASYON VE SEKRETERLİK &lt;/option&gt;</t>
  </si>
  <si>
    <t>&lt;option value="19541"&gt;TIBBİ DOKÜMANTASYON VE SEKRETERLİK (AÇIKÖĞRETİM)&lt;/option&gt;</t>
  </si>
  <si>
    <t>&lt;option value="30099"&gt;TIBBİ GÖRÜNTÜLEME TEKNİKLERİ &lt;/option&gt;</t>
  </si>
  <si>
    <t>&lt;option value="30100"&gt;TIBBİ LABORATUVAR TEKNİKLERİ &lt;/option&gt;</t>
  </si>
  <si>
    <t>&lt;option value="30101"&gt;TIBBİ TANITIM VE PAZARLAMA&lt;/option&gt;</t>
  </si>
  <si>
    <t>&lt;option value="30102"&gt;TIBBİ VE AROMATİK BİTKİLER&lt;/option&gt;</t>
  </si>
  <si>
    <t>&lt;option value="39505"&gt;TOHUMCULUK TEKNOLOJİSİ&lt;/option&gt;</t>
  </si>
  <si>
    <t>&lt;option value="39025"&gt;TURİST REHBERLİĞİ&lt;/option&gt;</t>
  </si>
  <si>
    <t>&lt;option value="30106"&gt;TURİZM ANİMASYONU&lt;/option&gt;</t>
  </si>
  <si>
    <t>&lt;option value="30108"&gt;TURİZM VE OTEL İŞLETMECİLİĞİ&lt;/option&gt;</t>
  </si>
  <si>
    <t>&lt;option value="19507"&gt;TURİZM VE OTEL İŞLETMECİLİĞİ (AÇIKÖĞRETİM)&lt;/option&gt;</t>
  </si>
  <si>
    <t>&lt;option value="30109"&gt;TURİZM VE SEYAHAT HİZMETLERİ&lt;/option&gt;</t>
  </si>
  <si>
    <t>&lt;option value="30112"&gt;UÇAK TEKNOLOJİSİ&lt;/option&gt;</t>
  </si>
  <si>
    <t>&lt;option value="38003"&gt;UÇUŞ HAREKAT YÖNETİCİLİĞİ &lt;/option&gt;</t>
  </si>
  <si>
    <t>&lt;option value="30114"&gt;ULAŞTIRMA VE TRAFİK HİZMETLERİ&lt;/option&gt;</t>
  </si>
  <si>
    <t>&lt;option value="39026"&gt;UN VE UNLU MAMULLER TEKNOLOJİSİ&lt;/option&gt;</t>
  </si>
  <si>
    <t>&lt;option value="40005"&gt;UYGULAMALI İNGİLİZCE ÇEVİRMENLİK &lt;/option&gt;</t>
  </si>
  <si>
    <t>&lt;option value="40006"&gt;UYGULAMALI İSPANYOLCA ÇEVİRMENLİK &lt;/option&gt;</t>
  </si>
  <si>
    <t>&lt;option value="40007"&gt;UYGULAMALI RUSÇA ÇEVİRMENLİK &lt;/option&gt;</t>
  </si>
  <si>
    <t>&lt;option value="30115"&gt;ÜRETİMDE KALİTE KONTROL&lt;/option&gt;</t>
  </si>
  <si>
    <t>&lt;option value="19550"&gt;WEB TASARIMI VE KODLAMA (AÇIKÖĞRETİM)&lt;/option&gt;</t>
  </si>
  <si>
    <t>&lt;option value="39029"&gt;YAĞ ENDÜSTRİSİ&lt;/option&gt;</t>
  </si>
  <si>
    <t>&lt;option value="30117"&gt;YAPI DENETİMİ&lt;/option&gt;</t>
  </si>
  <si>
    <t>&lt;option value="30118"&gt;YAPI RESSAMLIĞI&lt;/option&gt;</t>
  </si>
  <si>
    <t>&lt;option value="30120"&gt;YAPI TESİSAT TEKNOLOJİSİ&lt;/option&gt;</t>
  </si>
  <si>
    <t>&lt;option value="30122"&gt;YAPI YALITIM TEKNOLOJİSİ&lt;/option&gt;</t>
  </si>
  <si>
    <t>&lt;option value="30123"&gt;YAŞLI BAKIMI&lt;/option&gt;</t>
  </si>
  <si>
    <t>&lt;option value="19548"&gt;YAŞLI BAKIMI (AÇIKÖĞRETİM)&lt;/option&gt;</t>
  </si>
  <si>
    <t>&lt;option value="39027"&gt;YAT KAPTANLIĞI &lt;/option&gt;</t>
  </si>
  <si>
    <t>&lt;option value="80100"&gt;YENİ MEDYA VE GAZETECİLİK (AÇIKÖĞRETİM)&lt;/option&gt;</t>
  </si>
  <si>
    <t>&lt;option value="30126"&gt;YEREL YÖNETİMLER&lt;/option&gt;</t>
  </si>
  <si>
    <t>&lt;option value="19508"&gt;YEREL YÖNETİMLER (AÇIKÖĞRETİM)&lt;/option&gt;</t>
  </si>
  <si>
    <t>&lt;option value="30127"&gt;ZEYTİNCİLİK VE ZEYTİN İŞLEME TEKNOLOJİSİ&lt;/option&gt;</t>
  </si>
  <si>
    <t>&lt;option value="19001"&gt;ACİL YARDIM VE AFET YÖNETİMİ (FAKÜLTE)&lt;/option&gt;</t>
  </si>
  <si>
    <t>&lt;option value="20001"&gt;ACİL YARDIM VE AFET YÖNETİMİ (YÜKSEKOKUL)&lt;/option&gt;</t>
  </si>
  <si>
    <t>&lt;option value="19502"&gt;ADLİ BİLİMLER&lt;/option&gt;</t>
  </si>
  <si>
    <t>&lt;option value="19002"&gt;ADLİ BİLİŞİM MÜHENDİSLİĞİ&lt;/option&gt;</t>
  </si>
  <si>
    <t>&lt;option value="39001"&gt;ADLİ BİLİŞİM MÜHENDİSLİĞİ (M.T.O.K.)&lt;/option&gt;</t>
  </si>
  <si>
    <t>&lt;option value="19003"&gt;AĞAÇ İŞLERİ ENDÜSTRİ MÜHENDİSLİĞİ&lt;/option&gt;</t>
  </si>
  <si>
    <t>&lt;option value="50005"&gt;AĞAÇ İŞLERİ ENDÜSTRİ MÜHENDİSLİĞİ (M.T.O.K.)&lt;/option&gt;</t>
  </si>
  <si>
    <t>&lt;option value="10001"&gt;AİLE VE TÜKETİCİ BİLİMLERİ&lt;/option&gt;</t>
  </si>
  <si>
    <t>&lt;option value="18002"&gt;AKTÜERYA BİLİMLERİ (FAKÜLTE)&lt;/option&gt;</t>
  </si>
  <si>
    <t>&lt;option value="20004"&gt;AKTÜERYA BİLİMLERİ (YÜKSEKOKUL)&lt;/option&gt;</t>
  </si>
  <si>
    <t>&lt;option value="10003"&gt;ALMAN DİLİ VE EDEBİYATI&lt;/option&gt;</t>
  </si>
  <si>
    <t>&lt;option value="97100"&gt;ALMANCA MÜTERCİM VE TERCÜMANLIK (FAKÜLTE)&lt;/option&gt;</t>
  </si>
  <si>
    <t>&lt;option value="97101"&gt;ALMANCA MÜTERCİM VE TERCÜMANLIK (YÜKSEKOKUL)&lt;/option&gt;</t>
  </si>
  <si>
    <t>&lt;option value="10004"&gt;ALMANCA ÖĞRETMENLİĞİ&lt;/option&gt;</t>
  </si>
  <si>
    <t>&lt;option value="10005"&gt;AMERİKAN KÜLTÜRÜ VE EDEBİYATI&lt;/option&gt;</t>
  </si>
  <si>
    <t>&lt;option value="19515"&gt;ANTRENÖRLÜK EĞİTİMİ (FAKÜLTE)&lt;/option&gt;</t>
  </si>
  <si>
    <t>&lt;option value="97102"&gt;ANTRENÖRLÜK EĞİTİMİ (YÜKSEKOKUL)&lt;/option&gt;</t>
  </si>
  <si>
    <t>&lt;option value="10006"&gt;ANTROPOLOJİ&lt;/option&gt;</t>
  </si>
  <si>
    <t>&lt;option value="10007"&gt;ARAP DİLİ VE EDEBİYATI&lt;/option&gt;</t>
  </si>
  <si>
    <t>&lt;option value="97105"&gt;ARAPÇA MÜTERCİM VE TERCÜMANLIK (FAKÜLTE)&lt;/option&gt;</t>
  </si>
  <si>
    <t>&lt;option value="97106"&gt;ARAPÇA MÜTERCİM VE TERCÜMANLIK (YÜKSEKOKUL)&lt;/option&gt;</t>
  </si>
  <si>
    <t>&lt;option value="10008"&gt;ARAPÇA ÖĞRETMENLİĞİ&lt;/option&gt;</t>
  </si>
  <si>
    <t>&lt;option value="10010"&gt;ARKEOLOJİ&lt;/option&gt;</t>
  </si>
  <si>
    <t>&lt;option value="10009"&gt;ARKEOLOJİ VE SANAT TARİHİ&lt;/option&gt;</t>
  </si>
  <si>
    <t>&lt;option value="19006"&gt;ARNAVUT DİLİ VE EDEBİYATI&lt;/option&gt;</t>
  </si>
  <si>
    <t>&lt;option value="10011"&gt;ASTRONOMİ VE UZAY BİLİMLERİ&lt;/option&gt;</t>
  </si>
  <si>
    <t>&lt;option value="555540"&gt;AYAKKABI TASARIMI VE ÜRETİMİ&lt;/option&gt;</t>
  </si>
  <si>
    <t>&lt;option value="10013"&gt;AZERBAYCAN TÜRKÇESİ VE EDEBİYATI&lt;/option&gt;</t>
  </si>
  <si>
    <t>&lt;option value="10801"&gt;BAHÇE BİTKİLERİ&lt;/option&gt;</t>
  </si>
  <si>
    <t>&lt;option value="19072"&gt;BALIKÇILIK TEKNOLOJİSİ MÜHENDİSLİĞİ&lt;/option&gt;</t>
  </si>
  <si>
    <t>&lt;option value="20007"&gt;BANKACILIK&lt;/option&gt;</t>
  </si>
  <si>
    <t>&lt;option value="10015"&gt;BANKACILIK VE FİNANS&lt;/option&gt;</t>
  </si>
  <si>
    <t>&lt;option value="18013"&gt;BANKACILIK VE SİGORTACILIK (FAKÜLTE)&lt;/option&gt;</t>
  </si>
  <si>
    <t>&lt;option value="20807"&gt;BANKACILIK VE SİGORTACILIK (YÜKSEKOKUL)&lt;/option&gt;</t>
  </si>
  <si>
    <t>&lt;option value="29002"&gt;BASIM TEKNOLOJİLERİ&lt;/option&gt;</t>
  </si>
  <si>
    <t>&lt;option value="10019"&gt;BASIN VE YAYIN&lt;/option&gt;</t>
  </si>
  <si>
    <t>&lt;option value="60002"&gt;BATI DİLLERİ&lt;/option&gt;</t>
  </si>
  <si>
    <t>&lt;option value="29003"&gt;BEDEN EĞİTİMİ VE SPOR ÖĞRETMENLİĞİ (FAKÜLTE)&lt;/option&gt;</t>
  </si>
  <si>
    <t>&lt;option value="97109"&gt;BEDEN EĞİTİMİ VE SPOR ÖĞRETMENLİĞİ (YÜKSEKOKUL)&lt;/option&gt;</t>
  </si>
  <si>
    <t>&lt;option value="10020"&gt;BESLENME VE DİYETETİK (FAKÜLTE)&lt;/option&gt;</t>
  </si>
  <si>
    <t>&lt;option value="20008"&gt;BESLENME VE DİYETETİK (YÜKSEKOKUL)&lt;/option&gt;</t>
  </si>
  <si>
    <t>&lt;option value="555547"&gt;BİLGİ GÜVENLİĞİ TEKNOLOJİSİ (FAKÜLTE)&lt;/option&gt;</t>
  </si>
  <si>
    <t>&lt;option value="97111"&gt;BİLGİ GÜVENLİĞİ TEKNOLOJİSİ (YÜKSEKOKUL)&lt;/option&gt;</t>
  </si>
  <si>
    <t>&lt;option value="10021"&gt;BİLGİ VE BELGE YÖNETİMİ&lt;/option&gt;</t>
  </si>
  <si>
    <t>&lt;option value="10023"&gt;BİLGİSAYAR BİLİMLERİ&lt;/option&gt;</t>
  </si>
  <si>
    <t>&lt;option value="10024"&gt;BİLGİSAYAR MÜHENDİSLİĞİ&lt;/option&gt;</t>
  </si>
  <si>
    <t>&lt;option value="30001"&gt;BİLGİSAYAR MÜHENDİSLİĞİ (M.T.O.K.)&lt;/option&gt;</t>
  </si>
  <si>
    <t>&lt;option value="555548"&gt;BİLGİSAYAR TEKNOLOJİSİ VE BİLİŞİM SİSTEMLERİ&lt;/option&gt;</t>
  </si>
  <si>
    <t>&lt;option value="20101"&gt;BİLGİSAYAR VE ÖĞRETİM TEKNOLOJİLERİ ÖĞRETMENLİĞİ&lt;/option&gt;</t>
  </si>
  <si>
    <t>&lt;option value="11400"&gt;BİLİM TARİHİ&lt;/option&gt;</t>
  </si>
  <si>
    <t>&lt;option value="10027"&gt;BİLİŞİM SİSTEMLERİ MÜHENDİSLİĞİ&lt;/option&gt;</t>
  </si>
  <si>
    <t>&lt;option value="39002"&gt;BİLİŞİM SİSTEMLERİ MÜHENDİSLİĞİ (M.T.O.K.)&lt;/option&gt;</t>
  </si>
  <si>
    <t>&lt;option value="10028"&gt;BİLİŞİM SİSTEMLERİ VE TEKNOLOJİLERİ (FAKÜLTE)&lt;/option&gt;</t>
  </si>
  <si>
    <t>&lt;option value="97112"&gt;BİLİŞİM SİSTEMLERİ VE TEKNOLOJİLERİ (YÜKSEKOKUL)&lt;/option&gt;</t>
  </si>
  <si>
    <t>&lt;option value="10802"&gt;BİTKİ KORUMA&lt;/option&gt;</t>
  </si>
  <si>
    <t>&lt;option value="11409"&gt;BİTKİSEL ÜRETİM VE TEKNOLOJİLERİ&lt;/option&gt;</t>
  </si>
  <si>
    <t>&lt;option value="19009"&gt;BİYOENFORMATİK VE GENETİK&lt;/option&gt;</t>
  </si>
  <si>
    <t>&lt;option value="10029"&gt;BİYOKİMYA&lt;/option&gt;</t>
  </si>
  <si>
    <t>&lt;option value="10031"&gt;BİYOLOJİ&lt;/option&gt;</t>
  </si>
  <si>
    <t>&lt;option value="10030"&gt;BİYOLOJİ ÖĞRETMENLİĞİ&lt;/option&gt;</t>
  </si>
  <si>
    <t>&lt;option value="10032"&gt;BİYOMEDİKAL MÜHENDİSLİĞİ&lt;/option&gt;</t>
  </si>
  <si>
    <t>&lt;option value="39003"&gt;BİYOMEDİKAL MÜHENDİSLİĞİ (M.T.O.K.)&lt;/option&gt;</t>
  </si>
  <si>
    <t>&lt;option value="10033"&gt;BİYOMÜHENDİSLİK&lt;/option&gt;</t>
  </si>
  <si>
    <t>&lt;option value="10818"&gt;BİYOSİSTEM MÜHENDİSLİĞİ&lt;/option&gt;</t>
  </si>
  <si>
    <t>&lt;option value="11408"&gt;BİYOTEKNOLOJİ&lt;/option&gt;</t>
  </si>
  <si>
    <t>&lt;option value="19011"&gt;BOŞNAK DİLİ VE EDEBİYATI&lt;/option&gt;</t>
  </si>
  <si>
    <t>&lt;option value="10034"&gt;BULGAR DİLİ VE EDEBİYATI&lt;/option&gt;</t>
  </si>
  <si>
    <t>&lt;option value="97147"&gt;BULGARCA MÜTERCİM VE TERCÜMANLIK&lt;/option&gt;</t>
  </si>
  <si>
    <t>&lt;option value="10237"&gt;CEVHER HAZIRLAMA MÜHENDİSLİĞİ&lt;/option&gt;</t>
  </si>
  <si>
    <t>&lt;option value="10036"&gt;COĞRAFYA&lt;/option&gt;</t>
  </si>
  <si>
    <t>&lt;option value="49000"&gt;COĞRAFYA (AÇIKÖĞRETİM)&lt;/option&gt;</t>
  </si>
  <si>
    <t>&lt;option value="10035"&gt;COĞRAFYA ÖĞRETMENLİĞİ&lt;/option&gt;</t>
  </si>
  <si>
    <t>&lt;option value="10037"&gt;ÇAĞDAŞ TÜRK LEHÇELERİ VE EDEBİYATLARI&lt;/option&gt;</t>
  </si>
  <si>
    <t>&lt;option value="10038"&gt;ÇAĞDAŞ YUNAN DİLİ VE EDEBİYATI&lt;/option&gt;</t>
  </si>
  <si>
    <t>&lt;option value="10039"&gt;ÇALIŞMA EKONOMİSİ VE ENDÜSTRİ İLİŞKİLERİ&lt;/option&gt;</t>
  </si>
  <si>
    <t>&lt;option value="49001"&gt;ÇALIŞMA EKONOMİSİ VE ENDÜSTRİ İLİŞKİLERİ (AÇIKÖĞRETİM)&lt;/option&gt;</t>
  </si>
  <si>
    <t>&lt;option value="19013"&gt;ÇERKEZ DİLİ VE KÜLTÜRÜ&lt;/option&gt;</t>
  </si>
  <si>
    <t>&lt;option value="11001"&gt;ÇEVİRİBİLİMİ&lt;/option&gt;</t>
  </si>
  <si>
    <t>&lt;option value="10042"&gt;ÇEVRE MÜHENDİSLİĞİ&lt;/option&gt;</t>
  </si>
  <si>
    <t>&lt;option value="10043"&gt;ÇİN DİLİ VE EDEBİYATI&lt;/option&gt;</t>
  </si>
  <si>
    <t>&lt;option value="97148"&gt;ÇİNCE MÜTERCİM VE TERCÜMANLIK&lt;/option&gt;</t>
  </si>
  <si>
    <t>&lt;option value="19073"&gt;ÇİZGİ FİLM VE ANİMASYON&lt;/option&gt;</t>
  </si>
  <si>
    <t>&lt;option value="70300"&gt;ÇOCUK GELİŞİMİ (AÇIKÖĞRETİM)&lt;/option&gt;</t>
  </si>
  <si>
    <t>&lt;option value="10701"&gt;ÇOCUK GELİŞİMİ (FAKÜLTE)&lt;/option&gt;</t>
  </si>
  <si>
    <t>&lt;option value="20901"&gt;ÇOCUK GELİŞİMİ (YÜKSEKOKUL)&lt;/option&gt;</t>
  </si>
  <si>
    <t>&lt;option value="10046"&gt;DENİZ ULAŞTIRMA İŞLETME MÜHENDİSLİĞİ (FAKÜLTE)&lt;/option&gt;</t>
  </si>
  <si>
    <t>&lt;option value="97114"&gt;DENİZ ULAŞTIRMA İŞLETME MÜHENDİSLİĞİ (YÜKSEKOKUL)&lt;/option&gt;</t>
  </si>
  <si>
    <t>&lt;option value="11106"&gt;DENİZCİLİK İŞLETMELERİ YÖNETİMİ&lt;/option&gt;</t>
  </si>
  <si>
    <t>&lt;option value="10047"&gt;DERİ MÜHENDİSLİĞİ&lt;/option&gt;</t>
  </si>
  <si>
    <t>&lt;option value="18004"&gt;DİJİTAL OYUN TASARIMI&lt;/option&gt;</t>
  </si>
  <si>
    <t>&lt;option value="19015"&gt;DİL VE KONUŞMA TERAPİSİ (FAKÜLTE)&lt;/option&gt;</t>
  </si>
  <si>
    <t>&lt;option value="555549"&gt;DİL VE KONUŞMA TERAPİSİ (YÜKSEKOKUL)&lt;/option&gt;</t>
  </si>
  <si>
    <t>&lt;option value="19016"&gt;DİLBİLİMİ&lt;/option&gt;</t>
  </si>
  <si>
    <t>&lt;option value="10049"&gt;DİŞ HEKİMLİĞİ&lt;/option&gt;</t>
  </si>
  <si>
    <t>&lt;option value="60006"&gt;DOĞU DİLLERİ&lt;/option&gt;</t>
  </si>
  <si>
    <t>&lt;option value="10247"&gt;EBELİK (FAKÜLTE)&lt;/option&gt;</t>
  </si>
  <si>
    <t>&lt;option value="20024"&gt;EBELİK (YÜKSEKOKUL)&lt;/option&gt;</t>
  </si>
  <si>
    <t>&lt;option value="10050"&gt;ECZACILIK&lt;/option&gt;</t>
  </si>
  <si>
    <t>&lt;option value="998877"&gt;EGZERSİZ VE SPOR BİLİMLERİ&lt;/option&gt;</t>
  </si>
  <si>
    <t>&lt;option value="97151"&gt;EGZERSİZ VE SPOR BİLİMLERİ (AÇIKÖĞRETİM)&lt;/option&gt;</t>
  </si>
  <si>
    <t>&lt;option value="10051"&gt;EKONOMETRİ&lt;/option&gt;</t>
  </si>
  <si>
    <t>&lt;option value="10053"&gt;EKONOMİ&lt;/option&gt;</t>
  </si>
  <si>
    <t>&lt;option value="10052"&gt;EKONOMİ VE FİNANS&lt;/option&gt;</t>
  </si>
  <si>
    <t>&lt;option value="705000"&gt;EL SANATLARI&lt;/option&gt;</t>
  </si>
  <si>
    <t>&lt;option value="39004"&gt;EL SANATLARI (M.T.O.K.)&lt;/option&gt;</t>
  </si>
  <si>
    <t>&lt;option value="10055"&gt;ELEKTRİK MÜHENDİSLİĞİ&lt;/option&gt;</t>
  </si>
  <si>
    <t>&lt;option value="10056"&gt;ELEKTRİK-ELEKTRONİK MÜHENDİSLİĞİ&lt;/option&gt;</t>
  </si>
  <si>
    <t>&lt;option value="30003"&gt;ELEKTRİK-ELEKTRONİK MÜHENDİSLİĞİ (M.T.O.K.)&lt;/option&gt;</t>
  </si>
  <si>
    <t>&lt;option value="10057"&gt;ELEKTRONİK MÜHENDİSLİĞİ&lt;/option&gt;</t>
  </si>
  <si>
    <t>&lt;option value="97158"&gt;ELEKTRONİK TİCARET VE YÖNETİMİ&lt;/option&gt;</t>
  </si>
  <si>
    <t>&lt;option value="50020"&gt;ELEKTRONİK TİCARET VE YÖNETİMİ (AÇIKÖĞRETİM)&lt;/option&gt;</t>
  </si>
  <si>
    <t>&lt;option value="10058"&gt;ELEKTRONİK VE HABERLEŞME MÜHENDİSLİĞİ&lt;/option&gt;</t>
  </si>
  <si>
    <t>&lt;option value="10059"&gt;ENDÜSTRİ MÜHENDİSLİĞİ&lt;/option&gt;</t>
  </si>
  <si>
    <t>&lt;option value="10062"&gt;ENDÜSTRİYEL TASARIM (FAKÜLTE)&lt;/option&gt;</t>
  </si>
  <si>
    <t>&lt;option value="97120"&gt;ENDÜSTRİYEL TASARIM (YÜKSEKOKUL)&lt;/option&gt;</t>
  </si>
  <si>
    <t>&lt;option value="19018"&gt;ENDÜSTRİYEL TASARIM MÜHENDİSLİĞİ&lt;/option&gt;</t>
  </si>
  <si>
    <t>&lt;option value="39005"&gt;ENDÜSTRİYEL TASARIM MÜHENDİSLİĞİ (M.T.O.K.)&lt;/option&gt;</t>
  </si>
  <si>
    <t>&lt;option value="10160"&gt;ENERJİ BİLİMİ VE TEKNOLOJİLERİ&lt;/option&gt;</t>
  </si>
  <si>
    <t>&lt;option value="19530"&gt;ENERJİ MÜHENDİSLİĞİ&lt;/option&gt;</t>
  </si>
  <si>
    <t>&lt;option value="10063"&gt;ENERJİ SİSTEMLERİ MÜHENDİSLİĞİ&lt;/option&gt;</t>
  </si>
  <si>
    <t>&lt;option value="30004"&gt;ENERJİ SİSTEMLERİ MÜHENDİSLİĞİ (M.T.O.K.)&lt;/option&gt;</t>
  </si>
  <si>
    <t>&lt;option value="19019"&gt;ENERJİ YÖNETİMİ&lt;/option&gt;</t>
  </si>
  <si>
    <t>&lt;option value="11301"&gt;ERGOTERAPİ&lt;/option&gt;</t>
  </si>
  <si>
    <t>&lt;option value="707000"&gt;ERMENİ DİLİ VE KÜLTÜRÜ&lt;/option&gt;</t>
  </si>
  <si>
    <t>&lt;option value="10065"&gt;ESKİ YUNAN DİLİ VE EDEBİYATI&lt;/option&gt;</t>
  </si>
  <si>
    <t>&lt;option value="10066"&gt;FARS DİLİ VE EDEBİYATI&lt;/option&gt;</t>
  </si>
  <si>
    <t>&lt;option value="97152"&gt;FARSÇA MÜTERCİM VE TERCÜMANLIK&lt;/option&gt;</t>
  </si>
  <si>
    <t>&lt;option value="10068"&gt;FELSEFE&lt;/option&gt;</t>
  </si>
  <si>
    <t>&lt;option value="49002"&gt;FELSEFE (AÇIKÖĞRETİM)&lt;/option&gt;</t>
  </si>
  <si>
    <t>&lt;option value="10067"&gt;FELSEFE GRUBU ÖĞRETMENLİĞİ&lt;/option&gt;</t>
  </si>
  <si>
    <t>&lt;option value="10069"&gt;FEN BİLGİSİ ÖĞRETMENLİĞİ&lt;/option&gt;</t>
  </si>
  <si>
    <t>&lt;option value="19020"&gt;FİLM TASARIMI VE YAZARLIĞI&lt;/option&gt;</t>
  </si>
  <si>
    <t>&lt;option value="11401"&gt;FİLM TASARIMI VE YÖNETİMİ&lt;/option&gt;</t>
  </si>
  <si>
    <t>&lt;option value="19021"&gt;FİLM TASARIMI VE YÖNETMENLİĞİ&lt;/option&gt;</t>
  </si>
  <si>
    <t>&lt;option value="60302"&gt;FİNANS VE BANKACILIK (FAKÜLTE)&lt;/option&gt;</t>
  </si>
  <si>
    <t>&lt;option value="97122"&gt;FİNANS VE BANKACILIK (YÜKSEKOKUL)&lt;/option&gt;</t>
  </si>
  <si>
    <t>&lt;option value="10074"&gt;FİZİK&lt;/option&gt;</t>
  </si>
  <si>
    <t>&lt;option value="10071"&gt;FİZİK MÜHENDİSLİĞİ&lt;/option&gt;</t>
  </si>
  <si>
    <t>&lt;option value="10072"&gt;FİZİK ÖĞRETMENLİĞİ&lt;/option&gt;</t>
  </si>
  <si>
    <t>&lt;option value="11016"&gt;FİZYOTERAPİ VE REHABİLİTASYON (FAKÜLTE)&lt;/option&gt;</t>
  </si>
  <si>
    <t>&lt;option value="20033"&gt;FİZYOTERAPİ VE REHABİLİTASYON (YÜKSEKOKUL)&lt;/option&gt;</t>
  </si>
  <si>
    <t>&lt;option value="19550"&gt;FOTOĞRAF&lt;/option&gt;</t>
  </si>
  <si>
    <t>&lt;option value="19023"&gt;FOTOĞRAF VE VİDEO&lt;/option&gt;</t>
  </si>
  <si>
    <t>&lt;option value="554500"&gt;FOTONİK&lt;/option&gt;</t>
  </si>
  <si>
    <t>&lt;option value="10075"&gt;FRANSIZ DİLİ VE EDEBİYATI&lt;/option&gt;</t>
  </si>
  <si>
    <t>&lt;option value="97157"&gt;FRANSIZCA MÜTERCİM VE TERCÜMANLIK&lt;/option&gt;</t>
  </si>
  <si>
    <t>&lt;option value="10076"&gt;FRANSIZCA ÖĞRETMENLİĞİ&lt;/option&gt;</t>
  </si>
  <si>
    <t>&lt;option value="19024"&gt;GASTRONOMİ VE MUTFAK SANATLARI (FAKÜLTE)&lt;/option&gt;</t>
  </si>
  <si>
    <t>&lt;option value="50008"&gt;GASTRONOMİ VE MUTFAK SANATLARI (FAKÜLTE) (M.T.O.K)&lt;/option&gt;</t>
  </si>
  <si>
    <t>&lt;option value="29022"&gt;GASTRONOMİ VE MUTFAK SANATLARI (YÜKSEKOKUL)&lt;/option&gt;</t>
  </si>
  <si>
    <t>&lt;option value="19075"&gt;GAYRİMENKUL GELİŞTİRME VE YÖNETİMİ (FAKÜLTE)&lt;/option&gt;</t>
  </si>
  <si>
    <t>&lt;option value="29501"&gt;GAYRİMENKUL GELİŞTİRME VE YÖNETİMİ (YÜKSEKOKUL)&lt;/option&gt;</t>
  </si>
  <si>
    <t>&lt;option value="10077"&gt;GAZETECİLİK&lt;/option&gt;</t>
  </si>
  <si>
    <t>&lt;option value="39006"&gt;GELENEKSEL TÜRK SANATLARI (M.T.O.K.)&lt;/option&gt;</t>
  </si>
  <si>
    <t>&lt;option value="10079"&gt;GEMİ İNŞAATI VE GEMİ MAKİNELERİ MÜHENDİSLİĞİ&lt;/option&gt;</t>
  </si>
  <si>
    <t>&lt;option value="10080"&gt;GEMİ MAKİNELERİ İŞLETME MÜHENDİSLİĞİ&lt;/option&gt;</t>
  </si>
  <si>
    <t>&lt;option value="11017"&gt;GEMİ VE DENİZ TEKNOLOJİSİ MÜHENDİSLİĞİ&lt;/option&gt;</t>
  </si>
  <si>
    <t>&lt;option value="11112"&gt;GEMİ VE YAT TASARIMI&lt;/option&gt;</t>
  </si>
  <si>
    <t>&lt;option value="10081"&gt;GENETİK VE BİYOMÜHENDİSLİK&lt;/option&gt;</t>
  </si>
  <si>
    <t>&lt;option value="19086"&gt;GENETİK VE YAŞAM BİLİMLERİ PROGRAMLARI&lt;/option&gt;</t>
  </si>
  <si>
    <t>&lt;option value="10816"&gt;GEOMATİK MÜHENDİSLİĞİ&lt;/option&gt;</t>
  </si>
  <si>
    <t>&lt;option value="10705"&gt;GERONTOLOJİ&lt;/option&gt;</t>
  </si>
  <si>
    <t>&lt;option value="10082"&gt;GIDA MÜHENDİSLİĞİ&lt;/option&gt;</t>
  </si>
  <si>
    <t>&lt;option value="97124"&gt;GIDA TEKNOLOJİSİ (FAKÜLTE)&lt;/option&gt;</t>
  </si>
  <si>
    <t>&lt;option value="21114"&gt;GIDA TEKNOLOJİSİ (YÜKSEKOKUL)&lt;/option&gt;</t>
  </si>
  <si>
    <t>&lt;option value="11404"&gt;GİRİŞİMCİLİK&lt;/option&gt;</t>
  </si>
  <si>
    <t>&lt;option value="10819"&gt;GÖRSEL İLETİŞİM TASARIMI&lt;/option&gt;</t>
  </si>
  <si>
    <t>&lt;option value="50002"&gt;GÖRSEL İLETİŞİM TASARIMI (AÇIKÖĞRETİM)&lt;/option&gt;</t>
  </si>
  <si>
    <t>&lt;option value="19570"&gt;GÖRSEL SANATLAR&lt;/option&gt;</t>
  </si>
  <si>
    <t>&lt;option value="39020"&gt;GÖRSEL SANATLAR (M.T.O.K.)&lt;/option&gt;</t>
  </si>
  <si>
    <t>&lt;option value="60303"&gt;GÖRSEL SANATLAR VE İLETİŞİM TASARIMI&lt;/option&gt;</t>
  </si>
  <si>
    <t>&lt;option value="97160"&gt;GRAFİK&lt;/option&gt;</t>
  </si>
  <si>
    <t>&lt;option value="97161"&gt;GRAFİK SANATLAR (AÇIKÖĞRETİM)&lt;/option&gt;</t>
  </si>
  <si>
    <t>&lt;option value="60304"&gt;GRAFİK TASARIMI&lt;/option&gt;</t>
  </si>
  <si>
    <t>&lt;option value="30006"&gt;GRAFİK TASARIMI (M.T.O.K.)&lt;/option&gt;</t>
  </si>
  <si>
    <t>&lt;option value="20820"&gt;GÜMRÜK İŞLETME (FAKÜLTE)&lt;/option&gt;</t>
  </si>
  <si>
    <t>&lt;option value="50013"&gt;GÜMRÜK İŞLETME (YÜKSEKOKUL)&lt;/option&gt;</t>
  </si>
  <si>
    <t>&lt;option value="10083"&gt;GÜRCÜ DİLİ VE EDEBİYATI&lt;/option&gt;</t>
  </si>
  <si>
    <t>&lt;option value="10085"&gt;HALKBİLİMİ&lt;/option&gt;</t>
  </si>
  <si>
    <t>&lt;option value="10088"&gt;HALKLA İLİŞKİLER&lt;/option&gt;</t>
  </si>
  <si>
    <t>&lt;option value="48020"&gt;HALKLA İLİŞKİLER VE REKLAMCILIK (AÇIKÖĞRETİM)&lt;/option&gt;</t>
  </si>
  <si>
    <t>&lt;option value="10086"&gt;HALKLA İLİŞKİLER VE REKLAMCILIK (FAKÜLTE)&lt;/option&gt;</t>
  </si>
  <si>
    <t>&lt;option value="21100"&gt;HALKLA İLİŞKİLER VE REKLAMCILIK (YÜKSEKOKUL)&lt;/option&gt;</t>
  </si>
  <si>
    <t>&lt;option value="10087"&gt;HALKLA İLİŞKİLER VE TANITIM&lt;/option&gt;</t>
  </si>
  <si>
    <t>&lt;option value="49003"&gt;HALKLA İLİŞKİLER VE TANITIM (AÇIKÖĞRETİM)&lt;/option&gt;</t>
  </si>
  <si>
    <t>&lt;option value="10808"&gt;HARİTA MÜHENDİSLİĞİ&lt;/option&gt;</t>
  </si>
  <si>
    <t>&lt;option value="19055"&gt;HAVACILIK ELEKTRİK VE ELEKTRONİĞİ (FAKÜLTE)&lt;/option&gt;</t>
  </si>
  <si>
    <t>&lt;option value="20038"&gt;HAVACILIK ELEKTRİK VE ELEKTRONİĞİ (YÜKSEKOKUL)&lt;/option&gt;</t>
  </si>
  <si>
    <t>&lt;option value="10089"&gt;HAVACILIK VE UZAY MÜHENDİSLİĞİ&lt;/option&gt;</t>
  </si>
  <si>
    <t>&lt;option value="49049"&gt;HAVACILIK YÖNETİMİ (AÇIKÖĞRETİM)&lt;/option&gt;</t>
  </si>
  <si>
    <t>&lt;option value="19076"&gt;HAVACILIK YÖNETİMİ (FAKÜLTE)&lt;/option&gt;</t>
  </si>
  <si>
    <t>&lt;option value="29052"&gt;HAVACILIK YÖNETİMİ (YÜKSEKOKUL)&lt;/option&gt;</t>
  </si>
  <si>
    <t>&lt;option value="708000"&gt;HAYVANSAL ÜRETİM VE TEKNOLOJİLERİ&lt;/option&gt;</t>
  </si>
  <si>
    <t>&lt;option value="10248"&gt;HEMŞİRELİK (FAKÜLTE)&lt;/option&gt;</t>
  </si>
  <si>
    <t>&lt;option value="20040"&gt;HEMŞİRELİK (YÜKSEKOKUL)&lt;/option&gt;</t>
  </si>
  <si>
    <t>&lt;option value="10091"&gt;HİDROJEOLOJİ MÜHENDİSLİĞİ&lt;/option&gt;</t>
  </si>
  <si>
    <t>&lt;option value="10092"&gt;HİNDOLOJİ&lt;/option&gt;</t>
  </si>
  <si>
    <t>&lt;option value="10093"&gt;HİTİTOLOJİ&lt;/option&gt;</t>
  </si>
  <si>
    <t>&lt;option value="10094"&gt;HUKUK&lt;/option&gt;</t>
  </si>
  <si>
    <t>&lt;option value="10095"&gt;HUNGAROLOJİ&lt;/option&gt;</t>
  </si>
  <si>
    <t>&lt;option value="11121"&gt;İBRANİ DİLİ VE KÜLTÜRÜ&lt;/option&gt;</t>
  </si>
  <si>
    <t>&lt;option value="10097"&gt;İÇ MİMARLIK&lt;/option&gt;</t>
  </si>
  <si>
    <t>&lt;option value="10096"&gt;İÇ MİMARLIK VE ÇEVRE TASARIMI&lt;/option&gt;</t>
  </si>
  <si>
    <t>&lt;option value="19028"&gt;İKTİSADİ VE İDARİ BİLİMLER PROGRAMLARI&lt;/option&gt;</t>
  </si>
  <si>
    <t>&lt;option value="19078"&gt;İKTİSADİ VE İDARİ PROGRAMLAR&lt;/option&gt;</t>
  </si>
  <si>
    <t>&lt;option value="10098"&gt;İKTİSAT&lt;/option&gt;</t>
  </si>
  <si>
    <t>&lt;option value="49004"&gt;İKTİSAT (AÇIKÖĞRETİM)&lt;/option&gt;</t>
  </si>
  <si>
    <t>&lt;option value="20041"&gt;İLAHİYAT&lt;/option&gt;</t>
  </si>
  <si>
    <t>&lt;option value="50012"&gt;İLAHİYAT (M.T.O.K.)&lt;/option&gt;</t>
  </si>
  <si>
    <t>&lt;option value="10102"&gt;İLETİŞİM&lt;/option&gt;</t>
  </si>
  <si>
    <t>&lt;option value="10099"&gt;İLETİŞİM BİLİMLERİ&lt;/option&gt;</t>
  </si>
  <si>
    <t>&lt;option value="10100"&gt;İLETİŞİM SANATLARI&lt;/option&gt;</t>
  </si>
  <si>
    <t>&lt;option value="11416"&gt;İLETİŞİM TASARIMI VE YÖNETİMİ&lt;/option&gt;</t>
  </si>
  <si>
    <t>&lt;option value="11101"&gt;İLETİŞİM VE TASARIMI&lt;/option&gt;</t>
  </si>
  <si>
    <t>&lt;option value="10103"&gt;İLKÖĞRETİM MATEMATİK ÖĞRETMENLİĞİ&lt;/option&gt;</t>
  </si>
  <si>
    <t>&lt;option value="10104"&gt;İMALAT MÜHENDİSLİĞİ&lt;/option&gt;</t>
  </si>
  <si>
    <t>&lt;option value="10105"&gt;İNGİLİZ DİLBİLİMİ&lt;/option&gt;</t>
  </si>
  <si>
    <t>&lt;option value="10106"&gt;İNGİLİZ DİLİ VE EDEBİYATI&lt;/option&gt;</t>
  </si>
  <si>
    <t>&lt;option value="60305"&gt;İNGİLİZ VE RUS DİLLERİ VE EDEBİYATLARI&lt;/option&gt;</t>
  </si>
  <si>
    <t>&lt;option value="97174"&gt;İNGİLİZCE MÜTERCİM VE TERCÜMANLIK (FAKÜLTE)&lt;/option&gt;</t>
  </si>
  <si>
    <t>&lt;option value="11035"&gt;İNGİLİZCE MÜTERCİM VE TERCÜMANLIK (YÜKSEKOKUL)&lt;/option&gt;</t>
  </si>
  <si>
    <t>&lt;option value="10108"&gt;İNGİLİZCE ÖĞRETMENLİĞİ&lt;/option&gt;</t>
  </si>
  <si>
    <t>&lt;option value="97199"&gt;İNGİLİZCE, FRANSIZCA MÜTERCİM VE TERCÜMANLIK&lt;/option&gt;</t>
  </si>
  <si>
    <t>&lt;option value="70900"&gt;İNSAN KAYNAKLARI YÖNETİMİ (AÇIKÖĞRETİM)&lt;/option&gt;</t>
  </si>
  <si>
    <t>&lt;option value="10256"&gt;İNSAN KAYNAKLARI YÖNETİMİ (FAKÜLTE)&lt;/option&gt;</t>
  </si>
  <si>
    <t>&lt;option value="20105"&gt;İNSAN KAYNAKLARI YÖNETİMİ (YÜKSEKOKUL)&lt;/option&gt;</t>
  </si>
  <si>
    <t>&lt;option value="10110"&gt;İNŞAAT MÜHENDİSLİĞİ&lt;/option&gt;</t>
  </si>
  <si>
    <t>&lt;option value="30008"&gt;İNŞAAT MÜHENDİSLİĞİ (M.T.O.K.)&lt;/option&gt;</t>
  </si>
  <si>
    <t>&lt;option value="60316"&gt;İSLAM BİLİMLERİ&lt;/option&gt;</t>
  </si>
  <si>
    <t>&lt;option value="97171"&gt;İSLAM İKTİSADI VE FİNANS&lt;/option&gt;</t>
  </si>
  <si>
    <t>&lt;option value="21300"&gt;İSLAMİ İLİMLER&lt;/option&gt;</t>
  </si>
  <si>
    <t>&lt;option value="50014"&gt;İSLAMİ İLİMLER (M.T.O.K.)&lt;/option&gt;</t>
  </si>
  <si>
    <t>&lt;option value="10111"&gt;İSPANYOL DİLİ VE EDEBİYATI&lt;/option&gt;</t>
  </si>
  <si>
    <t>&lt;option value="10113"&gt;İSTATİSTİK&lt;/option&gt;</t>
  </si>
  <si>
    <t>&lt;option value="10112"&gt;İSTATİSTİK VE BİLGİSAYAR BİLİMLERİ&lt;/option&gt;</t>
  </si>
  <si>
    <t>&lt;option value="71000"&gt;İŞ SAĞLIĞI VE GÜVENLİĞİ (AÇIKÖĞRETİM)&lt;/option&gt;</t>
  </si>
  <si>
    <t>&lt;option value="19029"&gt;İŞ SAĞLIĞI VE GÜVENLİĞİ (FAKÜLTE)&lt;/option&gt;</t>
  </si>
  <si>
    <t>&lt;option value="29006"&gt;İŞ SAĞLIĞI VE GÜVENLİĞİ (YÜKSEKOKUL)&lt;/option&gt;</t>
  </si>
  <si>
    <t>&lt;option value="10117"&gt;İŞLETME&lt;/option&gt;</t>
  </si>
  <si>
    <t>&lt;option value="49005"&gt;İŞLETME (AÇIKÖĞRETİM)&lt;/option&gt;</t>
  </si>
  <si>
    <t>&lt;option value="10116"&gt;İŞLETME MÜHENDİSLİĞİ&lt;/option&gt;</t>
  </si>
  <si>
    <t>&lt;option value="10119"&gt;İTALYAN DİLİ VE EDEBİYATI&lt;/option&gt;</t>
  </si>
  <si>
    <t>&lt;option value="10120"&gt;JAPON DİLİ VE EDEBİYATI&lt;/option&gt;</t>
  </si>
  <si>
    <t>&lt;option value="10122"&gt;JAPONCA MÜTERCİM VE TERCÜMANLIK&lt;/option&gt;</t>
  </si>
  <si>
    <t>&lt;option value="10121"&gt;JAPONCA ÖĞRETMENLİĞİ&lt;/option&gt;</t>
  </si>
  <si>
    <t>&lt;option value="10123"&gt;JEOFİZİK MÜHENDİSLİĞİ&lt;/option&gt;</t>
  </si>
  <si>
    <t>&lt;option value="10124"&gt;JEOLOJİ MÜHENDİSLİĞİ&lt;/option&gt;</t>
  </si>
  <si>
    <t>&lt;option value="10125"&gt;KAMU YÖNETİMİ&lt;/option&gt;</t>
  </si>
  <si>
    <t>&lt;option value="49006"&gt;KAMU YÖNETİMİ (AÇIKÖĞRETİM)&lt;/option&gt;</t>
  </si>
  <si>
    <t>&lt;option value="18003"&gt;KANATLI HAYVAN YETİŞTİRİCİLİĞİ&lt;/option&gt;</t>
  </si>
  <si>
    <t>&lt;option value="11010"&gt;KARŞILAŞTIRMALI EDEBİYAT&lt;/option&gt;</t>
  </si>
  <si>
    <t>&lt;option value="60307"&gt;KAZAK DİLİ VE EDEBİYATI&lt;/option&gt;</t>
  </si>
  <si>
    <t>&lt;option value="18008"&gt;KENTSEL TASARIM VE PEYZAJ MİMARLIĞI&lt;/option&gt;</t>
  </si>
  <si>
    <t>&lt;option value="10128"&gt;KİMYA&lt;/option&gt;</t>
  </si>
  <si>
    <t>&lt;option value="10127"&gt;KİMYA MÜHENDİSLİĞİ&lt;/option&gt;</t>
  </si>
  <si>
    <t>&lt;option value="20420"&gt;KİMYA ÖĞRETMENLİĞİ&lt;/option&gt;</t>
  </si>
  <si>
    <t>&lt;option value="10129"&gt;KİMYA-BİYOLOJİ MÜHENDİSLİĞİ&lt;/option&gt;</t>
  </si>
  <si>
    <t>&lt;option value="10810"&gt;KLASİK ARKEOLOJİ&lt;/option&gt;</t>
  </si>
  <si>
    <t>&lt;option value="11412"&gt;KONTROL VE OTOMASYON MÜHENDİSLİĞİ&lt;/option&gt;</t>
  </si>
  <si>
    <t>&lt;option value="10132"&gt;KORE DİLİ VE EDEBİYATI&lt;/option&gt;</t>
  </si>
  <si>
    <t>&lt;option value="19065"&gt;KURGU, SES VE GÖRÜNTÜ YÖNETİMİ&lt;/option&gt;</t>
  </si>
  <si>
    <t>&lt;option value="71100"&gt;KUYUMCULUK VE MÜCEVHER TASARIMI (FAKÜLTE)&lt;/option&gt;</t>
  </si>
  <si>
    <t>&lt;option value="19590"&gt;KUYUMCULUK VE MÜCEVHER TASARIMI (YÜKSEKOKUL)&lt;/option&gt;</t>
  </si>
  <si>
    <t>&lt;option value="10703"&gt;KÜLTÜR VARLIKLARINI KORUMA VE ONARIM (FAKÜLTE)&lt;/option&gt;</t>
  </si>
  <si>
    <t>&lt;option value="50001"&gt;KÜLTÜR VARLIKLARINI KORUMA VE ONARIM (YÜKSEKOKUL)&lt;/option&gt;</t>
  </si>
  <si>
    <t>&lt;option value="19079"&gt;KÜLTÜR VE İLETİŞİM BİLİMLERİ&lt;/option&gt;</t>
  </si>
  <si>
    <t>&lt;option value="19032"&gt;KÜRESEL SİYASET VE ULUSLARARASI İLİŞKİLER&lt;/option&gt;</t>
  </si>
  <si>
    <t>&lt;option value="11502"&gt;KÜRT DİLİ VE EDEBİYATI&lt;/option&gt;</t>
  </si>
  <si>
    <t>&lt;option value="10137"&gt;LATİN DİLİ VE EDEBİYATI&lt;/option&gt;</t>
  </si>
  <si>
    <t>&lt;option value="10138"&gt;LEH DİLİ VE EDEBİYATI&lt;/option&gt;</t>
  </si>
  <si>
    <t>&lt;option value="10139"&gt;LOJİSTİK YÖNETİMİ (FAKÜLTE)&lt;/option&gt;</t>
  </si>
  <si>
    <t>&lt;option value="29060"&gt;LOJİSTİK YÖNETİMİ (YÜKSEKOKUL)&lt;/option&gt;</t>
  </si>
  <si>
    <t>&lt;option value="10140"&gt;MADEN MÜHENDİSLİĞİ&lt;/option&gt;</t>
  </si>
  <si>
    <t>&lt;option value="10141"&gt;MAKİNE MÜHENDİSLİĞİ&lt;/option&gt;</t>
  </si>
  <si>
    <t>&lt;option value="30009"&gt;MAKİNE MÜHENDİSLİĞİ (M.T.O.K.)&lt;/option&gt;</t>
  </si>
  <si>
    <t>&lt;option value="10143"&gt;MALİYE&lt;/option&gt;</t>
  </si>
  <si>
    <t>&lt;option value="49008"&gt;MALİYE (AÇIKÖĞRETİM)&lt;/option&gt;</t>
  </si>
  <si>
    <t>&lt;option value="10144"&gt;MALZEME BİLİMİ VE MÜHENDİSLİĞİ&lt;/option&gt;</t>
  </si>
  <si>
    <t>&lt;option value="19034"&gt;MALZEME BİLİMİ VE NANOTEKNOLOJİ MÜHENDİSLİĞİ&lt;/option&gt;</t>
  </si>
  <si>
    <t>&lt;option value="19080"&gt;MALZEME BİLİMİ VE TEKNOLOJİLERİ&lt;/option&gt;</t>
  </si>
  <si>
    <t>&lt;option value="10148"&gt;MATEMATİK&lt;/option&gt;</t>
  </si>
  <si>
    <t>&lt;option value="10146"&gt;MATEMATİK MÜHENDİSLİĞİ&lt;/option&gt;</t>
  </si>
  <si>
    <t>&lt;option value="10147"&gt;MATEMATİK ÖĞRETMENLİĞİ&lt;/option&gt;</t>
  </si>
  <si>
    <t>&lt;option value="10409"&gt;MATEMATİK VE BİLGİSAYAR BİLİMLERİ&lt;/option&gt;</t>
  </si>
  <si>
    <t>&lt;option value="11103"&gt;MEDYA VE GÖRSEL SANATLAR&lt;/option&gt;</t>
  </si>
  <si>
    <t>&lt;option value="10151"&gt;MEDYA VE İLETİŞİM&lt;/option&gt;</t>
  </si>
  <si>
    <t>&lt;option value="10152"&gt;MEKATRONİK MÜHENDİSLİĞİ&lt;/option&gt;</t>
  </si>
  <si>
    <t>&lt;option value="30010"&gt;MEKATRONİK MÜHENDİSLİĞİ (M.T.O.K.)&lt;/option&gt;</t>
  </si>
  <si>
    <t>&lt;option value="10153"&gt;METALURJİ VE MALZEME MÜHENDİSLİĞİ&lt;/option&gt;</t>
  </si>
  <si>
    <t>&lt;option value="30011"&gt;METALURJİ VE MALZEME MÜHENDİSLİĞİ (M.T.O.K.)&lt;/option&gt;</t>
  </si>
  <si>
    <t>&lt;option value="10154"&gt;METEOROLOJİ MÜHENDİSLİĞİ&lt;/option&gt;</t>
  </si>
  <si>
    <t>&lt;option value="10155"&gt;MİMARLIK&lt;/option&gt;</t>
  </si>
  <si>
    <t>&lt;option value="19036"&gt;MODA TASARIMI (FAKÜLTE)&lt;/option&gt;</t>
  </si>
  <si>
    <t>&lt;option value="50009"&gt;MODA TASARIMI (FAKÜLTE) (M.T.O.K)&lt;/option&gt;</t>
  </si>
  <si>
    <t>&lt;option value="20057"&gt;MODA TASARIMI (YÜKSEKOKUL)&lt;/option&gt;</t>
  </si>
  <si>
    <t>&lt;option value="10156"&gt;MOLEKÜLER BİYOLOJİ VE GENETİK&lt;/option&gt;</t>
  </si>
  <si>
    <t>&lt;option value="19580"&gt;MOLEKÜLER BİYOTEKNOLOJİ&lt;/option&gt;</t>
  </si>
  <si>
    <t>&lt;option value="10821"&gt;MUHASEBE VE DENETİM&lt;/option&gt;</t>
  </si>
  <si>
    <t>&lt;option value="10410"&gt;MUHASEBE VE FİNANS YÖNETİMİ (FAKÜLTE)&lt;/option&gt;</t>
  </si>
  <si>
    <t>&lt;option value="29010"&gt;MUHASEBE VE FİNANS YÖNETİMİ (YÜKSEKOKUL)&lt;/option&gt;</t>
  </si>
  <si>
    <t>&lt;option value="10904"&gt;MÜHENDİSLİK PROGRAMLARI&lt;/option&gt;</t>
  </si>
  <si>
    <t>&lt;option value="10159"&gt;MÜHENDİSLİK VE DOĞA BİLİMLERİ PROGRAMLARI&lt;/option&gt;</t>
  </si>
  <si>
    <t>&lt;option value="11013"&gt;MÜTERCİM-TERCÜMANLIK&lt;/option&gt;</t>
  </si>
  <si>
    <t>&lt;option value="19037"&gt;MÜZECİLİK&lt;/option&gt;</t>
  </si>
  <si>
    <t>&lt;option value="10811"&gt;MÜZİK&lt;/option&gt;</t>
  </si>
  <si>
    <t>&lt;option value="19081"&gt;NANOBİLİM VE NANOTEKNOLOJİ&lt;/option&gt;</t>
  </si>
  <si>
    <t>&lt;option value="19038"&gt;NANOTEKNOLOJİ MÜHENDİSLİĞİ&lt;/option&gt;</t>
  </si>
  <si>
    <t>&lt;option value="10161"&gt;NÜKLEER ENERJİ MÜHENDİSLİĞİ&lt;/option&gt;</t>
  </si>
  <si>
    <t>&lt;option value="11402"&gt;ODYOLOJİ (FAKÜLTE)&lt;/option&gt;</t>
  </si>
  <si>
    <t>&lt;option value="29011"&gt;ODYOLOJİ (YÜKSEKOKUL)&lt;/option&gt;</t>
  </si>
  <si>
    <t>&lt;option value="20062"&gt;OKUL ÖNCESİ ÖĞRETMENLİĞİ&lt;/option&gt;</t>
  </si>
  <si>
    <t>&lt;option value="19039"&gt;OPTİK VE AKUSTİK MÜHENDİSLİĞİ&lt;/option&gt;</t>
  </si>
  <si>
    <t>&lt;option value="29012"&gt;ORGANİK TARIM İŞLETMECİLİĞİ (FAKÜLTE)&lt;/option&gt;</t>
  </si>
  <si>
    <t>&lt;option value="50018"&gt;ORGANİK TARIM İŞLETMECİLİĞİ (YÜKSEKOKUL)&lt;/option&gt;</t>
  </si>
  <si>
    <t>&lt;option value="10162"&gt;ORMAN ENDÜSTRİSİ MÜHENDİSLİĞİ&lt;/option&gt;</t>
  </si>
  <si>
    <t>&lt;option value="10163"&gt;ORMAN MÜHENDİSLİĞİ&lt;/option&gt;</t>
  </si>
  <si>
    <t>&lt;option value="19040"&gt;ORTEZ VE PROTEZ&lt;/option&gt;</t>
  </si>
  <si>
    <t>&lt;option value="20810"&gt;OTEL YÖNETİCİLİĞİ&lt;/option&gt;</t>
  </si>
  <si>
    <t>&lt;option value="10164"&gt;OTOMOTİV MÜHENDİSLİĞİ&lt;/option&gt;</t>
  </si>
  <si>
    <t>&lt;option value="30013"&gt;OTOMOTİV MÜHENDİSLİĞİ (M.T.O.K.)&lt;/option&gt;</t>
  </si>
  <si>
    <t>&lt;option value="20903"&gt;ÖZEL EĞİTİM ÖĞRETMENLİĞİ&lt;/option&gt;</t>
  </si>
  <si>
    <t>&lt;option value="10165"&gt;PAZARLAMA (FAKÜLTE)&lt;/option&gt;</t>
  </si>
  <si>
    <t>&lt;option value="20107"&gt;PAZARLAMA (YÜKSEKOKUL)&lt;/option&gt;</t>
  </si>
  <si>
    <t>&lt;option value="29013"&gt;PERFÜZYON&lt;/option&gt;</t>
  </si>
  <si>
    <t>&lt;option value="10166"&gt;PETROL VE DOĞALGAZ MÜHENDİSLİĞİ&lt;/option&gt;</t>
  </si>
  <si>
    <t>&lt;option value="10168"&gt;PEYZAJ MİMARLIĞI&lt;/option&gt;</t>
  </si>
  <si>
    <t>&lt;option value="11403"&gt;PİLOTAJ (FAKÜLTE)&lt;/option&gt;</t>
  </si>
  <si>
    <t>&lt;option value="554222"&gt;PİLOTAJ (YÜKSEKOKUL)&lt;/option&gt;</t>
  </si>
  <si>
    <t>&lt;option value="10817"&gt;POLİMER MALZEME MÜHENDİSLİĞİ&lt;/option&gt;</t>
  </si>
  <si>
    <t>&lt;option value="554111"&gt;POLİTİKA VE EKONOMİ&lt;/option&gt;</t>
  </si>
  <si>
    <t>&lt;option value="10812"&gt;PROTOHİSTORYA VE ÖN ASYA ARKEOLOJİSİ&lt;/option&gt;</t>
  </si>
  <si>
    <t>&lt;option value="10169"&gt;PSİKOLOJİ&lt;/option&gt;</t>
  </si>
  <si>
    <t>&lt;option value="60308"&gt;PSİKOLOJİK DANIŞMANLIK VE REHBERLİK&lt;/option&gt;</t>
  </si>
  <si>
    <t>&lt;option value="60309"&gt;PSİKOLOJİK DANIŞMANLIK VE REHBERLİK ÖĞRETMENLİĞİ&lt;/option&gt;</t>
  </si>
  <si>
    <t>&lt;option value="10171"&gt;RADYO, TELEVİZYON VE SİNEMA&lt;/option&gt;</t>
  </si>
  <si>
    <t>&lt;option value="11406"&gt;RAYLI SİSTEMLER MÜHENDİSLİĞİ&lt;/option&gt;</t>
  </si>
  <si>
    <t>&lt;option value="10172"&gt;REHBERLİK VE PSİKOLOJİK DANIŞMANLIK&lt;/option&gt;</t>
  </si>
  <si>
    <t>&lt;option value="10173"&gt;REKLAM TASARIMI VE İLETİŞİMİ&lt;/option&gt;</t>
  </si>
  <si>
    <t>&lt;option value="10175"&gt;REKLAMCILIK&lt;/option&gt;</t>
  </si>
  <si>
    <t>&lt;option value="71500"&gt;REKLAMCILIK (AÇIKÖĞRETİM)&lt;/option&gt;</t>
  </si>
  <si>
    <t>&lt;option value="97187"&gt;REKREASYON (AÇIKÖĞRETİM)&lt;/option&gt;</t>
  </si>
  <si>
    <t>&lt;option value="19043"&gt;REKREASYON (FAKÜLTE)&lt;/option&gt;</t>
  </si>
  <si>
    <t>&lt;option value="97130"&gt;REKREASYON (YÜKSEKOKUL)&lt;/option&gt;</t>
  </si>
  <si>
    <t>&lt;option value="19044"&gt;REKREASYON YÖNETİMİ (FAKÜLTE)&lt;/option&gt;</t>
  </si>
  <si>
    <t>&lt;option value="50010"&gt;REKREASYON YÖNETİMİ (FAKÜLTE) (M.T.O.K)&lt;/option&gt;</t>
  </si>
  <si>
    <t>&lt;option value="28002"&gt;REKREASYON YÖNETİMİ (YÜKSEKOKUL)&lt;/option&gt;</t>
  </si>
  <si>
    <t>&lt;option value="10176"&gt;RUS DİLİ VE EDEBİYATI&lt;/option&gt;</t>
  </si>
  <si>
    <t>&lt;option value="60311"&gt;RUS DİLİ VE EDEBİYATI ÖĞRETMENLİĞİ&lt;/option&gt;</t>
  </si>
  <si>
    <t>&lt;option value="60313"&gt;RUS VE İNGİLİZ DİLLERİ VE EDEBİYATLARI&lt;/option&gt;</t>
  </si>
  <si>
    <t>&lt;option value="97126"&gt;RUSÇA MÜTERCİM VE TERCÜMANLIK (FAKÜLTE)&lt;/option&gt;</t>
  </si>
  <si>
    <t>&lt;option value="97127"&gt;RUSÇA MÜTERCİM VE TERCÜMANLIK (YÜKSEKOKUL)&lt;/option&gt;</t>
  </si>
  <si>
    <t>&lt;option value="48021"&gt;SAĞLIK YÖNETİMİ (AÇIKÖĞRETİM)&lt;/option&gt;</t>
  </si>
  <si>
    <t>&lt;option value="10238"&gt;SAĞLIK YÖNETİMİ (FAKÜLTE)&lt;/option&gt;</t>
  </si>
  <si>
    <t>&lt;option value="20103"&gt;SAĞLIK YÖNETİMİ (YÜKSEKOKUL)&lt;/option&gt;</t>
  </si>
  <si>
    <t>&lt;option value="10179"&gt;SANAT TARİHİ&lt;/option&gt;</t>
  </si>
  <si>
    <t>&lt;option value="19046"&gt;SANAT VE KÜLTÜR YÖNETİMİ&lt;/option&gt;</t>
  </si>
  <si>
    <t>&lt;option value="10180"&gt;SANAT VE SOSYAL BİLİMLER PROGRAMLARI&lt;/option&gt;</t>
  </si>
  <si>
    <t>&lt;option value="97143"&gt;SERMAYE PİYASASI (FAKÜLTE)&lt;/option&gt;</t>
  </si>
  <si>
    <t>&lt;option value="29016"&gt;SERMAYE PİYASASI (YÜKSEKOKUL)&lt;/option&gt;</t>
  </si>
  <si>
    <t>&lt;option value="19047"&gt;SEYAHAT İŞLETMECİLİĞİ&lt;/option&gt;</t>
  </si>
  <si>
    <t>&lt;option value="11413"&gt;SEYAHAT İŞLETMECİLİĞİ VE TURİZM REHBERLİĞİ&lt;/option&gt;</t>
  </si>
  <si>
    <t>&lt;option value="10183"&gt;SINIF ÖĞRETMENLİĞİ&lt;/option&gt;</t>
  </si>
  <si>
    <t>&lt;option value="97189"&gt;SİGORTACILIK (FAKÜLTE)&lt;/option&gt;</t>
  </si>
  <si>
    <t>&lt;option value="20071"&gt;SİGORTACILIK (YÜKSEKOKUL)&lt;/option&gt;</t>
  </si>
  <si>
    <t>&lt;option value="19540"&gt;SİGORTACILIK VE AKTÜERYA BİLİMLERİ&lt;/option&gt;</t>
  </si>
  <si>
    <t>&lt;option value="10184"&gt;SİGORTACILIK VE RİSK YÖNETİMİ&lt;/option&gt;</t>
  </si>
  <si>
    <t>&lt;option value="19048"&gt;SİGORTACILIK VE SOSYAL GÜVENLİK&lt;/option&gt;</t>
  </si>
  <si>
    <t>&lt;option value="19049"&gt;SİNEMA VE DİJİTAL MEDYA&lt;/option&gt;</t>
  </si>
  <si>
    <t>&lt;option value="10185"&gt;SİNEMA VE TELEVİZYON&lt;/option&gt;</t>
  </si>
  <si>
    <t>&lt;option value="10187"&gt;SİNOLOJİ&lt;/option&gt;</t>
  </si>
  <si>
    <t>&lt;option value="97191"&gt;SİYASAL BİLİMLER&lt;/option&gt;</t>
  </si>
  <si>
    <t>&lt;option value="10191"&gt;SİYASET BİLİMİ&lt;/option&gt;</t>
  </si>
  <si>
    <t>&lt;option value="10189"&gt;SİYASET BİLİMİ VE KAMU YÖNETİMİ&lt;/option&gt;</t>
  </si>
  <si>
    <t>&lt;option value="16520"&gt;SİYASET BİLİMİ VE KAMU YÖNETİMİ (AÇIKÖĞRETİM)&lt;/option&gt;</t>
  </si>
  <si>
    <t>&lt;option value="10190"&gt;SİYASET BİLİMİ VE ULUSLARARASI İLİŞKİLER&lt;/option&gt;</t>
  </si>
  <si>
    <t>&lt;option value="97190"&gt;SİYASET BİLİMİ VE ULUSLARARASI İLİŞKİLER (AÇIKÖĞRETİM)&lt;/option&gt;</t>
  </si>
  <si>
    <t>&lt;option value="10192"&gt;SOSYAL BİLGİLER ÖĞRETMENLİĞİ&lt;/option&gt;</t>
  </si>
  <si>
    <t>&lt;option value="49010"&gt;SOSYAL HİZMET (AÇIKÖĞRETİM)&lt;/option&gt;</t>
  </si>
  <si>
    <t>&lt;option value="10193"&gt;SOSYAL HİZMET (FAKÜLTE)&lt;/option&gt;</t>
  </si>
  <si>
    <t>&lt;option value="20073"&gt;SOSYAL HİZMET (YÜKSEKOKUL)&lt;/option&gt;</t>
  </si>
  <si>
    <t>&lt;option value="10195"&gt;SOSYOLOJİ&lt;/option&gt;</t>
  </si>
  <si>
    <t>&lt;option value="49011"&gt;SOSYOLOJİ (AÇIKÖĞRETİM)&lt;/option&gt;</t>
  </si>
  <si>
    <t>&lt;option value="19051"&gt;SPOR YÖNETİCİLİĞİ (FAKÜLTE)&lt;/option&gt;</t>
  </si>
  <si>
    <t>&lt;option value="20421"&gt;SPOR YÖNETİCİLİĞİ (YÜKSEKOKUL)&lt;/option&gt;</t>
  </si>
  <si>
    <t>&lt;option value="19700"&gt;SU BİLİMLERİ VE MÜHENDİSLİĞİ&lt;/option&gt;</t>
  </si>
  <si>
    <t>&lt;option value="10196"&gt;SU ÜRÜNLERİ MÜHENDİSLİĞİ&lt;/option&gt;</t>
  </si>
  <si>
    <t>&lt;option value="10197"&gt;SÜMEROLOJİ&lt;/option&gt;</t>
  </si>
  <si>
    <t>&lt;option value="19082"&gt;SÜRYANİ DİLİ VE EDEBİYATI&lt;/option&gt;</t>
  </si>
  <si>
    <t>&lt;option value="10813"&gt;SÜT TEKNOLOJİSİ&lt;/option&gt;</t>
  </si>
  <si>
    <t>&lt;option value="10198"&gt;ŞEHİR VE BÖLGE PLANLAMA&lt;/option&gt;</t>
  </si>
  <si>
    <t>&lt;option value="19052"&gt;TAKI TASARIMI (FAKÜLTE)&lt;/option&gt;</t>
  </si>
  <si>
    <t>&lt;option value="19057"&gt;TAKI TASARIMI (YÜKSEKOKUL)&lt;/option&gt;</t>
  </si>
  <si>
    <t>&lt;option value="29017"&gt;TAPU KADASTRO&lt;/option&gt;</t>
  </si>
  <si>
    <t>&lt;option value="10809"&gt;TARIM EKONOMİSİ&lt;/option&gt;</t>
  </si>
  <si>
    <t>&lt;option value="10803"&gt;TARIM MAKİNELERİ VE TEKNOLOJİLERİ MÜHENDİSLİĞİ&lt;/option&gt;</t>
  </si>
  <si>
    <t>&lt;option value="122334"&gt;TARIM TİCARETİ VE İŞLETMECİLİĞİ&lt;/option&gt;</t>
  </si>
  <si>
    <t>&lt;option value="10814"&gt;TARIMSAL BİYOTEKNOLOJİ&lt;/option&gt;</t>
  </si>
  <si>
    <t>&lt;option value="19053"&gt;TARIMSAL GENETİK MÜHENDİSLİĞİ&lt;/option&gt;</t>
  </si>
  <si>
    <t>&lt;option value="10804"&gt;TARIMSAL YAPILAR VE SULAMA&lt;/option&gt;</t>
  </si>
  <si>
    <t>&lt;option value="10201"&gt;TARİH&lt;/option&gt;</t>
  </si>
  <si>
    <t>&lt;option value="49012"&gt;TARİH (AÇIKÖĞRETİM)&lt;/option&gt;</t>
  </si>
  <si>
    <t>&lt;option value="10200"&gt;TARİH ÖĞRETMENLİĞİ&lt;/option&gt;</t>
  </si>
  <si>
    <t>&lt;option value="19054"&gt;TARİH ÖNCESİ ARKEOLOJİSİ&lt;/option&gt;</t>
  </si>
  <si>
    <t>&lt;option value="10805"&gt;TARLA BİTKİLERİ&lt;/option&gt;</t>
  </si>
  <si>
    <t>&lt;option value="11504"&gt;TEKNOLOJİ VE BİLGİ YÖNETİMİ&lt;/option&gt;</t>
  </si>
  <si>
    <t>&lt;option value="10203"&gt;TEKSTİL MÜHENDİSLİĞİ&lt;/option&gt;</t>
  </si>
  <si>
    <t>&lt;option value="39012"&gt;TEKSTİL MÜHENDİSLİĞİ (M.T.O.K.)&lt;/option&gt;</t>
  </si>
  <si>
    <t>&lt;option value="719000"&gt;TEKSTİL TASARIMI&lt;/option&gt;</t>
  </si>
  <si>
    <t>&lt;option value="39011"&gt;TEKSTİL TASARIMI (M.T.O.K.)&lt;/option&gt;</t>
  </si>
  <si>
    <t>&lt;option value="97117"&gt;TEKSTİL VE MODA TASARIMI (AÇIKÖĞRETİM)&lt;/option&gt;</t>
  </si>
  <si>
    <t>&lt;option value="19066"&gt;TEKSTİL VE MODA TASARIMI (FAKÜLTE)&lt;/option&gt;</t>
  </si>
  <si>
    <t>&lt;option value="97116"&gt;TEKSTİL VE MODA TASARIMI (YÜKSEKOKUL)&lt;/option&gt;</t>
  </si>
  <si>
    <t>&lt;option value="10205"&gt;TELEVİZYON HABERCİLİĞİ VE PROGRAMCILIĞI&lt;/option&gt;</t>
  </si>
  <si>
    <t>&lt;option value="10206"&gt;TIP&lt;/option&gt;</t>
  </si>
  <si>
    <t>&lt;option value="19067"&gt;TIP MÜHENDİSLİĞİ&lt;/option&gt;</t>
  </si>
  <si>
    <t>&lt;option value="19520"&gt;TİYATRO ELEŞTİRMENLİĞİ VE DRAMATURJİ&lt;/option&gt;</t>
  </si>
  <si>
    <t>&lt;option value="72000"&gt;TOHUM BİLİMİ VE TEKNOLOJİSİ&lt;/option&gt;</t>
  </si>
  <si>
    <t>&lt;option value="10806"&gt;TOPRAK BİLİMİ VE BİTKİ BESLEME&lt;/option&gt;</t>
  </si>
  <si>
    <t>&lt;option value="10208"&gt;TURİZM İŞLETMECİLİĞİ (FAKÜLTE)&lt;/option&gt;</t>
  </si>
  <si>
    <t>&lt;option value="20084"&gt;TURİZM İŞLETMECİLİĞİ (YÜKSEKOKUL)&lt;/option&gt;</t>
  </si>
  <si>
    <t>&lt;option value="11007"&gt;TURİZM REHBERLİĞİ (FAKÜLTE)&lt;/option&gt;</t>
  </si>
  <si>
    <t>&lt;option value="72100"&gt;TURİZM REHBERLİĞİ (YÜKSEKOKUL)&lt;/option&gt;</t>
  </si>
  <si>
    <t>&lt;option value="20085"&gt;TURİZM VE OTEL İŞLETMECİLİĞİ&lt;/option&gt;</t>
  </si>
  <si>
    <t>&lt;option value="10213"&gt;TÜRK DİLİ VE EDEBİYATI&lt;/option&gt;</t>
  </si>
  <si>
    <t>&lt;option value="49013"&gt;TÜRK DİLİ VE EDEBİYATI (AÇIKÖĞRETİM)&lt;/option&gt;</t>
  </si>
  <si>
    <t>&lt;option value="10212"&gt;TÜRK DİLİ VE EDEBİYATI ÖĞRETMENLİĞİ&lt;/option&gt;</t>
  </si>
  <si>
    <t>&lt;option value="10214"&gt;TÜRK HALKBİLİMİ&lt;/option&gt;</t>
  </si>
  <si>
    <t>&lt;option value="18020"&gt;TÜRK İSLAM ARKEOLOJİSİ&lt;/option&gt;</t>
  </si>
  <si>
    <t>&lt;option value="10215"&gt;TÜRKÇE ÖĞRETMENLİĞİ&lt;/option&gt;</t>
  </si>
  <si>
    <t>&lt;option value="60018"&gt;TÜRKOLOJİ&lt;/option&gt;</t>
  </si>
  <si>
    <t>&lt;option value="20087"&gt;TÜTÜN EKSPERLİĞİ&lt;/option&gt;</t>
  </si>
  <si>
    <t>&lt;option value="123441"&gt;UÇAK BAKIM VE ONARIM (FAKÜLTE)&lt;/option&gt;</t>
  </si>
  <si>
    <t>&lt;option value="97118"&gt;UÇAK BAKIM VE ONARIM (YÜKSEKOKUL)&lt;/option&gt;</t>
  </si>
  <si>
    <t>&lt;option value="20088"&gt;UÇAK ELEKTRİK VE ELEKTRONİĞİ&lt;/option&gt;</t>
  </si>
  <si>
    <t>&lt;option value="19056"&gt;UÇAK GÖVDE VE MOTOR BAKIMI (FAKÜLTE)&lt;/option&gt;</t>
  </si>
  <si>
    <t>&lt;option value="20089"&gt;UÇAK GÖVDE VE MOTOR BAKIMI (YÜKSEKOKUL)&lt;/option&gt;</t>
  </si>
  <si>
    <t>&lt;option value="10216"&gt;UÇAK MÜHENDİSLİĞİ&lt;/option&gt;</t>
  </si>
  <si>
    <t>&lt;option value="19620"&gt;UKRAYNA DİLİ VE EDEBİYATI&lt;/option&gt;</t>
  </si>
  <si>
    <t>&lt;option value="97183"&gt;ULUSLARARASI EKONOMİK İLİŞKİLER&lt;/option&gt;</t>
  </si>
  <si>
    <t>&lt;option value="10218"&gt;ULUSLARARASI FİNANS&lt;/option&gt;</t>
  </si>
  <si>
    <t>&lt;option value="19059"&gt;ULUSLARARASI FİNANS VE BANKACILIK&lt;/option&gt;</t>
  </si>
  <si>
    <t>&lt;option value="11109"&gt;ULUSLARARASI GİRİŞİMCİLİK&lt;/option&gt;</t>
  </si>
  <si>
    <t>&lt;option value="10220"&gt;ULUSLARARASI İLİŞKİLER&lt;/option&gt;</t>
  </si>
  <si>
    <t>&lt;option value="49014"&gt;ULUSLARARASI İLİŞKİLER (AÇIKÖĞRETİM)&lt;/option&gt;</t>
  </si>
  <si>
    <t>&lt;option value="10602"&gt;ULUSLARARASI İŞLETME YÖNETİMİ&lt;/option&gt;</t>
  </si>
  <si>
    <t>&lt;option value="97198"&gt;ULUSLARARASI TIP&lt;/option&gt;</t>
  </si>
  <si>
    <t>&lt;option value="10227"&gt;ULUSLARARASI TİCARET (FAKÜLTE)&lt;/option&gt;</t>
  </si>
  <si>
    <t>&lt;option value="20091"&gt;ULUSLARARASI TİCARET (YÜKSEKOKUL)&lt;/option&gt;</t>
  </si>
  <si>
    <t>&lt;option value="11415"&gt;ULUSLARARASI TİCARET VE FİNANS&lt;/option&gt;</t>
  </si>
  <si>
    <t>&lt;option value="97103"&gt;ULUSLARARASI TİCARET VE FİNANSMAN&lt;/option&gt;</t>
  </si>
  <si>
    <t>&lt;option value="10226"&gt;ULUSLARARASI TİCARET VE İŞLETMECİLİK (FAKÜLTE)&lt;/option&gt;</t>
  </si>
  <si>
    <t>&lt;option value="20108"&gt;ULUSLARARASI TİCARET VE İŞLETMECİLİK (YÜKSEKOKUL)&lt;/option&gt;</t>
  </si>
  <si>
    <t>&lt;option value="97186"&gt;ULUSLARARASI TİCARET VE LOJİSTİK (AÇIKÖĞRETİM)&lt;/option&gt;</t>
  </si>
  <si>
    <t>&lt;option value="10824"&gt;ULUSLARARASI TİCARET VE LOJİSTİK (FAKÜLTE)&lt;/option&gt;</t>
  </si>
  <si>
    <t>&lt;option value="20803"&gt;ULUSLARARASI TİCARET VE LOJİSTİK (YÜKSEKOKUL)&lt;/option&gt;</t>
  </si>
  <si>
    <t>&lt;option value="123458"&gt;ULUSLARARASI ULAŞTIRMA SİSTEMLERİ&lt;/option&gt;</t>
  </si>
  <si>
    <t>&lt;option value="10228"&gt;URDU DİLİ VE EDEBİYATI&lt;/option&gt;</t>
  </si>
  <si>
    <t>&lt;option value="19060"&gt;UZAY BİLİMLERİ VE TEKNOLOJİLERİ&lt;/option&gt;</t>
  </si>
  <si>
    <t>&lt;option value="10230"&gt;UZAY MÜHENDİSLİĞİ&lt;/option&gt;</t>
  </si>
  <si>
    <t>&lt;option value="97146"&gt;UZAY VE UYDU MÜHENDİSLİĞİ&lt;/option&gt;</t>
  </si>
  <si>
    <t>&lt;option value="10232"&gt;VETERİNERLİK&lt;/option&gt;</t>
  </si>
  <si>
    <t>&lt;option value="19062"&gt;YABAN HAYATI EKOLOJİSİ VE YÖNETİMİ&lt;/option&gt;</t>
  </si>
  <si>
    <t>&lt;option value="554009"&gt;YAPAY ZEKA MÜHENDİSLİĞİ&lt;/option&gt;</t>
  </si>
  <si>
    <t>&lt;option value="97145"&gt;YAPAY ZEKA VE VERİ MÜHENDİSLİĞİ&lt;/option&gt;</t>
  </si>
  <si>
    <t>&lt;option value="123459"&gt;YAZILIM GELİŞTİRME&lt;/option&gt;</t>
  </si>
  <si>
    <t>&lt;option value="10233"&gt;YAZILIM MÜHENDİSLİĞİ&lt;/option&gt;</t>
  </si>
  <si>
    <t>&lt;option value="30017"&gt;YAZILIM MÜHENDİSLİĞİ (M.T.O.K.)&lt;/option&gt;</t>
  </si>
  <si>
    <t>&lt;option value="10704"&gt;YENİ MEDYA (FAKÜLTE)&lt;/option&gt;</t>
  </si>
  <si>
    <t>&lt;option value="123450"&gt;YENİ MEDYA (YÜKSEKOKUL)&lt;/option&gt;</t>
  </si>
  <si>
    <t>&lt;option value="19084"&gt;YENİ MEDYA VE İLETİŞİM&lt;/option&gt;</t>
  </si>
  <si>
    <t>&lt;option value="18019"&gt;YEREL YÖNETİMLER&lt;/option&gt;</t>
  </si>
  <si>
    <t>&lt;option value="19064"&gt;YİYECEK VE İÇECEK İŞLETMECİLİĞİ&lt;/option&gt;</t>
  </si>
  <si>
    <t>&lt;option value="10054"&gt;YÖNETİM BİLİMLERİ PROGRAMLARI&lt;/option&gt;</t>
  </si>
  <si>
    <t>&lt;option value="48024"&gt;YÖNETİM BİLİŞİM SİSTEMLERİ (AÇIKÖĞRETİM)&lt;/option&gt;</t>
  </si>
  <si>
    <t>&lt;option value="10234"&gt;YÖNETİM BİLİŞİM SİSTEMLERİ (FAKÜLTE)&lt;/option&gt;</t>
  </si>
  <si>
    <t>&lt;option value="20097"&gt;YÖNETİM BİLİŞİM SİSTEMLERİ (YÜKSEKOKUL)&lt;/option&gt;</t>
  </si>
  <si>
    <t>&lt;option value="10235"&gt;YUNAN DİLİ VE EDEBİYATI&lt;/option&gt;</t>
  </si>
  <si>
    <t>&lt;option value="19068"&gt;ZAZA DİLİ VE EDEBİYATI&lt;/option&gt;</t>
  </si>
  <si>
    <t>&lt;option value="19560"&gt;ZİRAAT MÜHENDİSLİĞİ PROGRAMLARI&lt;/option&gt;</t>
  </si>
  <si>
    <t>&lt;option value="10807"&gt;ZOOTEKNİ&lt;/option&gt;</t>
  </si>
  <si>
    <t>ACİL YARDIM VE AFET YÖNETİMİ (FAKÜLTE)</t>
  </si>
  <si>
    <t>ACİL YARDIM VE AFET YÖNETİMİ (YÜKSEKOKUL)</t>
  </si>
  <si>
    <t>ADLİ BİLİMLER</t>
  </si>
  <si>
    <t>ADLİ BİLİŞİM MÜHENDİSLİĞİ</t>
  </si>
  <si>
    <t>ADLİ BİLİŞİM MÜHENDİSLİĞİ (M.T.O.K.)</t>
  </si>
  <si>
    <t>AĞAÇ İŞLERİ ENDÜSTRİ MÜHENDİSLİĞİ</t>
  </si>
  <si>
    <t>AĞAÇ İŞLERİ ENDÜSTRİ MÜHENDİSLİĞİ (M.T.O.K.)</t>
  </si>
  <si>
    <t>AİLE VE TÜKETİCİ BİLİMLERİ</t>
  </si>
  <si>
    <t>AKTÜERYA BİLİMLERİ (FAKÜLTE)</t>
  </si>
  <si>
    <t>AKTÜERYA BİLİMLERİ (YÜKSEKOKUL)</t>
  </si>
  <si>
    <t>ALMAN DİLİ VE EDEBİYATI</t>
  </si>
  <si>
    <t>ALMANCA MÜTERCİM VE TERCÜMANLIK (FAKÜLTE)</t>
  </si>
  <si>
    <t>ALMANCA MÜTERCİM VE TERCÜMANLIK (YÜKSEKOKUL)</t>
  </si>
  <si>
    <t>ALMANCA ÖĞRETMENLİĞİ</t>
  </si>
  <si>
    <t>AMERİKAN KÜLTÜRÜ VE EDEBİYATI</t>
  </si>
  <si>
    <t>ANTRENÖRLÜK EĞİTİMİ (FAKÜLTE)</t>
  </si>
  <si>
    <t>ANTRENÖRLÜK EĞİTİMİ (YÜKSEKOKUL)</t>
  </si>
  <si>
    <t>ANTROPOLOJİ</t>
  </si>
  <si>
    <t>ARAP DİLİ VE EDEBİYATI</t>
  </si>
  <si>
    <t>ARAPÇA MÜTERCİM VE TERCÜMANLIK (FAKÜLTE)</t>
  </si>
  <si>
    <t>ARAPÇA MÜTERCİM VE TERCÜMANLIK (YÜKSEKOKUL)</t>
  </si>
  <si>
    <t>ARAPÇA ÖĞRETMENLİĞİ</t>
  </si>
  <si>
    <t>ARKEOLOJİ</t>
  </si>
  <si>
    <t>ARKEOLOJİ VE SANAT TARİHİ</t>
  </si>
  <si>
    <t>ARNAVUT DİLİ VE EDEBİYATI</t>
  </si>
  <si>
    <t>ASTRONOMİ VE UZAY BİLİMLERİ</t>
  </si>
  <si>
    <t>AYAKKABI TASARIMI VE ÜRETİMİ</t>
  </si>
  <si>
    <t>AZERBAYCAN TÜRKÇESİ VE EDEBİYATI</t>
  </si>
  <si>
    <t>BAHÇE BİTKİLERİ</t>
  </si>
  <si>
    <t>BALIKÇILIK TEKNOLOJİSİ MÜHENDİSLİĞİ</t>
  </si>
  <si>
    <t>BANKACILIK</t>
  </si>
  <si>
    <t>BANKACILIK VE FİNANS</t>
  </si>
  <si>
    <t>BANKACILIK VE SİGORTACILIK (FAKÜLTE)</t>
  </si>
  <si>
    <t>BANKACILIK VE SİGORTACILIK (YÜKSEKOKUL)</t>
  </si>
  <si>
    <t>BASIM TEKNOLOJİLERİ</t>
  </si>
  <si>
    <t>BASIN VE YAYIN</t>
  </si>
  <si>
    <t>BATI DİLLERİ</t>
  </si>
  <si>
    <t>BEDEN EĞİTİMİ VE SPOR ÖĞRETMENLİĞİ (FAKÜLTE)</t>
  </si>
  <si>
    <t>BEDEN EĞİTİMİ VE SPOR ÖĞRETMENLİĞİ (YÜKSEKOKUL)</t>
  </si>
  <si>
    <t>BESLENME VE DİYETETİK (FAKÜLTE)</t>
  </si>
  <si>
    <t>BESLENME VE DİYETETİK (YÜKSEKOKUL)</t>
  </si>
  <si>
    <t>BİLGİ GÜVENLİĞİ TEKNOLOJİSİ (FAKÜLTE)</t>
  </si>
  <si>
    <t>BİLGİ GÜVENLİĞİ TEKNOLOJİSİ (YÜKSEKOKUL)</t>
  </si>
  <si>
    <t>BİLGİ VE BELGE YÖNETİMİ</t>
  </si>
  <si>
    <t>BİLGİSAYAR BİLİMLERİ</t>
  </si>
  <si>
    <t>BİLGİSAYAR MÜHENDİSLİĞİ</t>
  </si>
  <si>
    <t>BİLGİSAYAR MÜHENDİSLİĞİ (M.T.O.K.)</t>
  </si>
  <si>
    <t>BİLGİSAYAR TEKNOLOJİSİ VE BİLİŞİM SİSTEMLERİ</t>
  </si>
  <si>
    <t>BİLGİSAYAR VE ÖĞRETİM TEKNOLOJİLERİ ÖĞRETMENLİĞİ</t>
  </si>
  <si>
    <t>BİLİM TARİHİ</t>
  </si>
  <si>
    <t>BİLİŞİM SİSTEMLERİ MÜHENDİSLİĞİ</t>
  </si>
  <si>
    <t>BİLİŞİM SİSTEMLERİ MÜHENDİSLİĞİ (M.T.O.K.)</t>
  </si>
  <si>
    <t>BİLİŞİM SİSTEMLERİ VE TEKNOLOJİLERİ (FAKÜLTE)</t>
  </si>
  <si>
    <t>BİLİŞİM SİSTEMLERİ VE TEKNOLOJİLERİ (YÜKSEKOKUL)</t>
  </si>
  <si>
    <t>BİTKİ KORUMA</t>
  </si>
  <si>
    <t>BİTKİSEL ÜRETİM VE TEKNOLOJİLERİ</t>
  </si>
  <si>
    <t>BİYOENFORMATİK VE GENETİK</t>
  </si>
  <si>
    <t>BİYOKİMYA</t>
  </si>
  <si>
    <t>BİYOLOJİ</t>
  </si>
  <si>
    <t>BİYOLOJİ ÖĞRETMENLİĞİ</t>
  </si>
  <si>
    <t>BİYOMEDİKAL MÜHENDİSLİĞİ</t>
  </si>
  <si>
    <t>BİYOMEDİKAL MÜHENDİSLİĞİ (M.T.O.K.)</t>
  </si>
  <si>
    <t>BİYOMÜHENDİSLİK</t>
  </si>
  <si>
    <t>BİYOSİSTEM MÜHENDİSLİĞİ</t>
  </si>
  <si>
    <t>BİYOTEKNOLOJİ</t>
  </si>
  <si>
    <t>BOŞNAK DİLİ VE EDEBİYATI</t>
  </si>
  <si>
    <t>BULGAR DİLİ VE EDEBİYATI</t>
  </si>
  <si>
    <t>BULGARCA MÜTERCİM VE TERCÜMANLIK</t>
  </si>
  <si>
    <t>CEVHER HAZIRLAMA MÜHENDİSLİĞİ</t>
  </si>
  <si>
    <t>COĞRAFYA</t>
  </si>
  <si>
    <t>COĞRAFYA (AÇIKÖĞRETİM)</t>
  </si>
  <si>
    <t>COĞRAFYA ÖĞRETMENLİĞİ</t>
  </si>
  <si>
    <t>ÇAĞDAŞ TÜRK LEHÇELERİ VE EDEBİYATLARI</t>
  </si>
  <si>
    <t>ÇAĞDAŞ YUNAN DİLİ VE EDEBİYATI</t>
  </si>
  <si>
    <t>ÇALIŞMA EKONOMİSİ VE ENDÜSTRİ İLİŞKİLERİ</t>
  </si>
  <si>
    <t>ÇALIŞMA EKONOMİSİ VE ENDÜSTRİ İLİŞKİLERİ (AÇIKÖĞRETİM)</t>
  </si>
  <si>
    <t>ÇERKEZ DİLİ VE KÜLTÜRÜ</t>
  </si>
  <si>
    <t>ÇEVİRİBİLİMİ</t>
  </si>
  <si>
    <t>ÇEVRE MÜHENDİSLİĞİ</t>
  </si>
  <si>
    <t>ÇİN DİLİ VE EDEBİYATI</t>
  </si>
  <si>
    <t>ÇİNCE MÜTERCİM VE TERCÜMANLIK</t>
  </si>
  <si>
    <t>ÇİZGİ FİLM VE ANİMASYON</t>
  </si>
  <si>
    <t>ÇOCUK GELİŞİMİ (AÇIKÖĞRETİM)</t>
  </si>
  <si>
    <t>ÇOCUK GELİŞİMİ (FAKÜLTE)</t>
  </si>
  <si>
    <t>ÇOCUK GELİŞİMİ (YÜKSEKOKUL)</t>
  </si>
  <si>
    <t>DENİZ ULAŞTIRMA İŞLETME MÜHENDİSLİĞİ (FAKÜLTE)</t>
  </si>
  <si>
    <t>DENİZ ULAŞTIRMA İŞLETME MÜHENDİSLİĞİ (YÜKSEKOKUL)</t>
  </si>
  <si>
    <t>DENİZCİLİK İŞLETMELERİ YÖNETİMİ</t>
  </si>
  <si>
    <t>DERİ MÜHENDİSLİĞİ</t>
  </si>
  <si>
    <t>DİJİTAL OYUN TASARIMI</t>
  </si>
  <si>
    <t>DİL VE KONUŞMA TERAPİSİ (FAKÜLTE)</t>
  </si>
  <si>
    <t>DİL VE KONUŞMA TERAPİSİ (YÜKSEKOKUL)</t>
  </si>
  <si>
    <t>DİLBİLİMİ</t>
  </si>
  <si>
    <t>DİŞ HEKİMLİĞİ</t>
  </si>
  <si>
    <t>DOĞU DİLLERİ</t>
  </si>
  <si>
    <t>EBELİK (FAKÜLTE)</t>
  </si>
  <si>
    <t>EBELİK (YÜKSEKOKUL)</t>
  </si>
  <si>
    <t>ECZACILIK</t>
  </si>
  <si>
    <t>EGZERSİZ VE SPOR BİLİMLERİ</t>
  </si>
  <si>
    <t>EGZERSİZ VE SPOR BİLİMLERİ (AÇIKÖĞRETİM)</t>
  </si>
  <si>
    <t>EKONOMETRİ</t>
  </si>
  <si>
    <t>EKONOMİ</t>
  </si>
  <si>
    <t>EKONOMİ VE FİNANS</t>
  </si>
  <si>
    <t>EL SANATLARI</t>
  </si>
  <si>
    <t>EL SANATLARI (M.T.O.K.)</t>
  </si>
  <si>
    <t>ELEKTRİK MÜHENDİSLİĞİ</t>
  </si>
  <si>
    <t>ELEKTRİK-ELEKTRONİK MÜHENDİSLİĞİ</t>
  </si>
  <si>
    <t>ELEKTRİK-ELEKTRONİK MÜHENDİSLİĞİ (M.T.O.K.)</t>
  </si>
  <si>
    <t>ELEKTRONİK MÜHENDİSLİĞİ</t>
  </si>
  <si>
    <t>ELEKTRONİK TİCARET VE YÖNETİMİ</t>
  </si>
  <si>
    <t>ELEKTRONİK TİCARET VE YÖNETİMİ (AÇIKÖĞRETİM)</t>
  </si>
  <si>
    <t>ELEKTRONİK VE HABERLEŞME MÜHENDİSLİĞİ</t>
  </si>
  <si>
    <t>ENDÜSTRİ MÜHENDİSLİĞİ</t>
  </si>
  <si>
    <t>ENDÜSTRİYEL TASARIM (FAKÜLTE)</t>
  </si>
  <si>
    <t>ENDÜSTRİYEL TASARIM (YÜKSEKOKUL)</t>
  </si>
  <si>
    <t>ENDÜSTRİYEL TASARIM MÜHENDİSLİĞİ</t>
  </si>
  <si>
    <t>ENDÜSTRİYEL TASARIM MÜHENDİSLİĞİ (M.T.O.K.)</t>
  </si>
  <si>
    <t>ENERJİ BİLİMİ VE TEKNOLOJİLERİ</t>
  </si>
  <si>
    <t>ENERJİ MÜHENDİSLİĞİ</t>
  </si>
  <si>
    <t>ENERJİ SİSTEMLERİ MÜHENDİSLİĞİ</t>
  </si>
  <si>
    <t>ENERJİ SİSTEMLERİ MÜHENDİSLİĞİ (M.T.O.K.)</t>
  </si>
  <si>
    <t>ENERJİ YÖNETİMİ</t>
  </si>
  <si>
    <t>ERGOTERAPİ</t>
  </si>
  <si>
    <t>ERMENİ DİLİ VE KÜLTÜRÜ</t>
  </si>
  <si>
    <t>ESKİ YUNAN DİLİ VE EDEBİYATI</t>
  </si>
  <si>
    <t>FARS DİLİ VE EDEBİYATI</t>
  </si>
  <si>
    <t>FARSÇA MÜTERCİM VE TERCÜMANLIK</t>
  </si>
  <si>
    <t>FELSEFE</t>
  </si>
  <si>
    <t>FELSEFE (AÇIKÖĞRETİM)</t>
  </si>
  <si>
    <t>FELSEFE GRUBU ÖĞRETMENLİĞİ</t>
  </si>
  <si>
    <t>FEN BİLGİSİ ÖĞRETMENLİĞİ</t>
  </si>
  <si>
    <t>FİLM TASARIMI VE YAZARLIĞI</t>
  </si>
  <si>
    <t>FİLM TASARIMI VE YÖNETİMİ</t>
  </si>
  <si>
    <t>FİLM TASARIMI VE YÖNETMENLİĞİ</t>
  </si>
  <si>
    <t>FİNANS VE BANKACILIK (FAKÜLTE)</t>
  </si>
  <si>
    <t>FİNANS VE BANKACILIK (YÜKSEKOKUL)</t>
  </si>
  <si>
    <t>FİZİK</t>
  </si>
  <si>
    <t>FİZİK MÜHENDİSLİĞİ</t>
  </si>
  <si>
    <t>FİZİK ÖĞRETMENLİĞİ</t>
  </si>
  <si>
    <t>FİZYOTERAPİ VE REHABİLİTASYON (FAKÜLTE)</t>
  </si>
  <si>
    <t>FİZYOTERAPİ VE REHABİLİTASYON (YÜKSEKOKUL)</t>
  </si>
  <si>
    <t>FOTOĞRAF</t>
  </si>
  <si>
    <t>FOTOĞRAF VE VİDEO</t>
  </si>
  <si>
    <t>FOTONİK</t>
  </si>
  <si>
    <t>FRANSIZ DİLİ VE EDEBİYATI</t>
  </si>
  <si>
    <t>FRANSIZCA MÜTERCİM VE TERCÜMANLIK</t>
  </si>
  <si>
    <t>FRANSIZCA ÖĞRETMENLİĞİ</t>
  </si>
  <si>
    <t>GASTRONOMİ VE MUTFAK SANATLARI (FAKÜLTE)</t>
  </si>
  <si>
    <t>GASTRONOMİ VE MUTFAK SANATLARI (FAKÜLTE) (M.T.O.K)</t>
  </si>
  <si>
    <t>GASTRONOMİ VE MUTFAK SANATLARI (YÜKSEKOKUL)</t>
  </si>
  <si>
    <t>GAYRİMENKUL GELİŞTİRME VE YÖNETİMİ (FAKÜLTE)</t>
  </si>
  <si>
    <t>GAYRİMENKUL GELİŞTİRME VE YÖNETİMİ (YÜKSEKOKUL)</t>
  </si>
  <si>
    <t>GAZETECİLİK</t>
  </si>
  <si>
    <t>GELENEKSEL TÜRK SANATLARI (M.T.O.K.)</t>
  </si>
  <si>
    <t>GEMİ İNŞAATI VE GEMİ MAKİNELERİ MÜHENDİSLİĞİ</t>
  </si>
  <si>
    <t>GEMİ MAKİNELERİ İŞLETME MÜHENDİSLİĞİ</t>
  </si>
  <si>
    <t>GEMİ VE DENİZ TEKNOLOJİSİ MÜHENDİSLİĞİ</t>
  </si>
  <si>
    <t>GEMİ VE YAT TASARIMI</t>
  </si>
  <si>
    <t>GENETİK VE BİYOMÜHENDİSLİK</t>
  </si>
  <si>
    <t>GENETİK VE YAŞAM BİLİMLERİ PROGRAMLARI</t>
  </si>
  <si>
    <t>GEOMATİK MÜHENDİSLİĞİ</t>
  </si>
  <si>
    <t>GERONTOLOJİ</t>
  </si>
  <si>
    <t>GIDA MÜHENDİSLİĞİ</t>
  </si>
  <si>
    <t>GIDA TEKNOLOJİSİ (FAKÜLTE)</t>
  </si>
  <si>
    <t>GIDA TEKNOLOJİSİ (YÜKSEKOKUL)</t>
  </si>
  <si>
    <t>GİRİŞİMCİLİK</t>
  </si>
  <si>
    <t>GÖRSEL İLETİŞİM TASARIMI</t>
  </si>
  <si>
    <t>GÖRSEL İLETİŞİM TASARIMI (AÇIKÖĞRETİM)</t>
  </si>
  <si>
    <t>GÖRSEL SANATLAR</t>
  </si>
  <si>
    <t>GÖRSEL SANATLAR (M.T.O.K.)</t>
  </si>
  <si>
    <t>GÖRSEL SANATLAR VE İLETİŞİM TASARIMI</t>
  </si>
  <si>
    <t>GRAFİK</t>
  </si>
  <si>
    <t>GRAFİK SANATLAR (AÇIKÖĞRETİM)</t>
  </si>
  <si>
    <t>GRAFİK TASARIMI</t>
  </si>
  <si>
    <t>GRAFİK TASARIMI (M.T.O.K.)</t>
  </si>
  <si>
    <t>GÜMRÜK İŞLETME (FAKÜLTE)</t>
  </si>
  <si>
    <t>GÜMRÜK İŞLETME (YÜKSEKOKUL)</t>
  </si>
  <si>
    <t>GÜRCÜ DİLİ VE EDEBİYATI</t>
  </si>
  <si>
    <t>HALKBİLİMİ</t>
  </si>
  <si>
    <t>HALKLA İLİŞKİLER</t>
  </si>
  <si>
    <t>HALKLA İLİŞKİLER VE REKLAMCILIK (AÇIKÖĞRETİM)</t>
  </si>
  <si>
    <t>HALKLA İLİŞKİLER VE REKLAMCILIK (FAKÜLTE)</t>
  </si>
  <si>
    <t>HALKLA İLİŞKİLER VE REKLAMCILIK (YÜKSEKOKUL)</t>
  </si>
  <si>
    <t>HALKLA İLİŞKİLER VE TANITIM</t>
  </si>
  <si>
    <t>HALKLA İLİŞKİLER VE TANITIM (AÇIKÖĞRETİM)</t>
  </si>
  <si>
    <t>HARİTA MÜHENDİSLİĞİ</t>
  </si>
  <si>
    <t>HAVACILIK ELEKTRİK VE ELEKTRONİĞİ (FAKÜLTE)</t>
  </si>
  <si>
    <t>HAVACILIK ELEKTRİK VE ELEKTRONİĞİ (YÜKSEKOKUL)</t>
  </si>
  <si>
    <t>HAVACILIK VE UZAY MÜHENDİSLİĞİ</t>
  </si>
  <si>
    <t>HAVACILIK YÖNETİMİ (AÇIKÖĞRETİM)</t>
  </si>
  <si>
    <t>HAVACILIK YÖNETİMİ (FAKÜLTE)</t>
  </si>
  <si>
    <t>HAVACILIK YÖNETİMİ (YÜKSEKOKUL)</t>
  </si>
  <si>
    <t>HAYVANSAL ÜRETİM VE TEKNOLOJİLERİ</t>
  </si>
  <si>
    <t>HEMŞİRELİK (FAKÜLTE)</t>
  </si>
  <si>
    <t>HEMŞİRELİK (YÜKSEKOKUL)</t>
  </si>
  <si>
    <t>HİDROJEOLOJİ MÜHENDİSLİĞİ</t>
  </si>
  <si>
    <t>HİNDOLOJİ</t>
  </si>
  <si>
    <t>HİTİTOLOJİ</t>
  </si>
  <si>
    <t>HUKUK</t>
  </si>
  <si>
    <t>HUNGAROLOJİ</t>
  </si>
  <si>
    <t>İBRANİ DİLİ VE KÜLTÜRÜ</t>
  </si>
  <si>
    <t>İÇ MİMARLIK</t>
  </si>
  <si>
    <t>İÇ MİMARLIK VE ÇEVRE TASARIMI</t>
  </si>
  <si>
    <t>İKTİSADİ VE İDARİ BİLİMLER PROGRAMLARI</t>
  </si>
  <si>
    <t>İKTİSADİ VE İDARİ PROGRAMLAR</t>
  </si>
  <si>
    <t>İKTİSAT</t>
  </si>
  <si>
    <t>İKTİSAT (AÇIKÖĞRETİM)</t>
  </si>
  <si>
    <t>İLAHİYAT</t>
  </si>
  <si>
    <t>İLAHİYAT (M.T.O.K.)</t>
  </si>
  <si>
    <t>İLETİŞİM</t>
  </si>
  <si>
    <t>İLETİŞİM BİLİMLERİ</t>
  </si>
  <si>
    <t>İLETİŞİM SANATLARI</t>
  </si>
  <si>
    <t>İLETİŞİM TASARIMI VE YÖNETİMİ</t>
  </si>
  <si>
    <t>İLETİŞİM VE TASARIMI</t>
  </si>
  <si>
    <t>İLKÖĞRETİM MATEMATİK ÖĞRETMENLİĞİ</t>
  </si>
  <si>
    <t>İMALAT MÜHENDİSLİĞİ</t>
  </si>
  <si>
    <t>İNGİLİZ DİLBİLİMİ</t>
  </si>
  <si>
    <t>İNGİLİZ DİLİ VE EDEBİYATI</t>
  </si>
  <si>
    <t>İNGİLİZ VE RUS DİLLERİ VE EDEBİYATLARI</t>
  </si>
  <si>
    <t>İNGİLİZCE MÜTERCİM VE TERCÜMANLIK (FAKÜLTE)</t>
  </si>
  <si>
    <t>İNGİLİZCE MÜTERCİM VE TERCÜMANLIK (YÜKSEKOKUL)</t>
  </si>
  <si>
    <t>İNGİLİZCE ÖĞRETMENLİĞİ</t>
  </si>
  <si>
    <t>İNGİLİZCE, FRANSIZCA MÜTERCİM VE TERCÜMANLIK</t>
  </si>
  <si>
    <t>İNSAN KAYNAKLARI YÖNETİMİ (AÇIKÖĞRETİM)</t>
  </si>
  <si>
    <t>İNSAN KAYNAKLARI YÖNETİMİ (FAKÜLTE)</t>
  </si>
  <si>
    <t>İNSAN KAYNAKLARI YÖNETİMİ (YÜKSEKOKUL)</t>
  </si>
  <si>
    <t>İNŞAAT MÜHENDİSLİĞİ</t>
  </si>
  <si>
    <t>İNŞAAT MÜHENDİSLİĞİ (M.T.O.K.)</t>
  </si>
  <si>
    <t>İSLAM BİLİMLERİ</t>
  </si>
  <si>
    <t>İSLAM İKTİSADI VE FİNANS</t>
  </si>
  <si>
    <t>İSLAMİ İLİMLER</t>
  </si>
  <si>
    <t>İSLAMİ İLİMLER (M.T.O.K.)</t>
  </si>
  <si>
    <t>İSPANYOL DİLİ VE EDEBİYATI</t>
  </si>
  <si>
    <t>İSTATİSTİK</t>
  </si>
  <si>
    <t>İSTATİSTİK VE BİLGİSAYAR BİLİMLERİ</t>
  </si>
  <si>
    <t>İŞ SAĞLIĞI VE GÜVENLİĞİ (AÇIKÖĞRETİM)</t>
  </si>
  <si>
    <t>İŞ SAĞLIĞI VE GÜVENLİĞİ (FAKÜLTE)</t>
  </si>
  <si>
    <t>İŞ SAĞLIĞI VE GÜVENLİĞİ (YÜKSEKOKUL)</t>
  </si>
  <si>
    <t>İŞLETME</t>
  </si>
  <si>
    <t>İŞLETME (AÇIKÖĞRETİM)</t>
  </si>
  <si>
    <t>İŞLETME MÜHENDİSLİĞİ</t>
  </si>
  <si>
    <t>İTALYAN DİLİ VE EDEBİYATI</t>
  </si>
  <si>
    <t>JAPON DİLİ VE EDEBİYATI</t>
  </si>
  <si>
    <t>JAPONCA MÜTERCİM VE TERCÜMANLIK</t>
  </si>
  <si>
    <t>JAPONCA ÖĞRETMENLİĞİ</t>
  </si>
  <si>
    <t>JEOFİZİK MÜHENDİSLİĞİ</t>
  </si>
  <si>
    <t>JEOLOJİ MÜHENDİSLİĞİ</t>
  </si>
  <si>
    <t>KAMU YÖNETİMİ</t>
  </si>
  <si>
    <t>KAMU YÖNETİMİ (AÇIKÖĞRETİM)</t>
  </si>
  <si>
    <t>KANATLI HAYVAN YETİŞTİRİCİLİĞİ</t>
  </si>
  <si>
    <t>KARŞILAŞTIRMALI EDEBİYAT</t>
  </si>
  <si>
    <t>KAZAK DİLİ VE EDEBİYATI</t>
  </si>
  <si>
    <t>KENTSEL TASARIM VE PEYZAJ MİMARLIĞI</t>
  </si>
  <si>
    <t>KİMYA</t>
  </si>
  <si>
    <t>KİMYA MÜHENDİSLİĞİ</t>
  </si>
  <si>
    <t>KİMYA ÖĞRETMENLİĞİ</t>
  </si>
  <si>
    <t>KİMYA-BİYOLOJİ MÜHENDİSLİĞİ</t>
  </si>
  <si>
    <t>KLASİK ARKEOLOJİ</t>
  </si>
  <si>
    <t>KONTROL VE OTOMASYON MÜHENDİSLİĞİ</t>
  </si>
  <si>
    <t>KORE DİLİ VE EDEBİYATI</t>
  </si>
  <si>
    <t>KURGU, SES VE GÖRÜNTÜ YÖNETİMİ</t>
  </si>
  <si>
    <t>KUYUMCULUK VE MÜCEVHER TASARIMI (FAKÜLTE)</t>
  </si>
  <si>
    <t>KUYUMCULUK VE MÜCEVHER TASARIMI (YÜKSEKOKUL)</t>
  </si>
  <si>
    <t>KÜLTÜR VARLIKLARINI KORUMA VE ONARIM (FAKÜLTE)</t>
  </si>
  <si>
    <t>KÜLTÜR VARLIKLARINI KORUMA VE ONARIM (YÜKSEKOKUL)</t>
  </si>
  <si>
    <t>KÜLTÜR VE İLETİŞİM BİLİMLERİ</t>
  </si>
  <si>
    <t>KÜRESEL SİYASET VE ULUSLARARASI İLİŞKİLER</t>
  </si>
  <si>
    <t>KÜRT DİLİ VE EDEBİYATI</t>
  </si>
  <si>
    <t>LATİN DİLİ VE EDEBİYATI</t>
  </si>
  <si>
    <t>LEH DİLİ VE EDEBİYATI</t>
  </si>
  <si>
    <t>LOJİSTİK YÖNETİMİ (FAKÜLTE)</t>
  </si>
  <si>
    <t>LOJİSTİK YÖNETİMİ (YÜKSEKOKUL)</t>
  </si>
  <si>
    <t>MADEN MÜHENDİSLİĞİ</t>
  </si>
  <si>
    <t>MAKİNE MÜHENDİSLİĞİ</t>
  </si>
  <si>
    <t>MAKİNE MÜHENDİSLİĞİ (M.T.O.K.)</t>
  </si>
  <si>
    <t>MALİYE</t>
  </si>
  <si>
    <t>MALİYE (AÇIKÖĞRETİM)</t>
  </si>
  <si>
    <t>MALZEME BİLİMİ VE MÜHENDİSLİĞİ</t>
  </si>
  <si>
    <t>MALZEME BİLİMİ VE NANOTEKNOLOJİ MÜHENDİSLİĞİ</t>
  </si>
  <si>
    <t>MALZEME BİLİMİ VE TEKNOLOJİLERİ</t>
  </si>
  <si>
    <t>MATEMATİK</t>
  </si>
  <si>
    <t>MATEMATİK MÜHENDİSLİĞİ</t>
  </si>
  <si>
    <t>MATEMATİK ÖĞRETMENLİĞİ</t>
  </si>
  <si>
    <t>MATEMATİK VE BİLGİSAYAR BİLİMLERİ</t>
  </si>
  <si>
    <t>MEDYA VE GÖRSEL SANATLAR</t>
  </si>
  <si>
    <t>MEDYA VE İLETİŞİM</t>
  </si>
  <si>
    <t>MEKATRONİK MÜHENDİSLİĞİ</t>
  </si>
  <si>
    <t>MEKATRONİK MÜHENDİSLİĞİ (M.T.O.K.)</t>
  </si>
  <si>
    <t>METALURJİ VE MALZEME MÜHENDİSLİĞİ</t>
  </si>
  <si>
    <t>METALURJİ VE MALZEME MÜHENDİSLİĞİ (M.T.O.K.)</t>
  </si>
  <si>
    <t>METEOROLOJİ MÜHENDİSLİĞİ</t>
  </si>
  <si>
    <t>MİMARLIK</t>
  </si>
  <si>
    <t>MODA TASARIMI (FAKÜLTE)</t>
  </si>
  <si>
    <t>MODA TASARIMI (FAKÜLTE) (M.T.O.K)</t>
  </si>
  <si>
    <t>MODA TASARIMI (YÜKSEKOKUL)</t>
  </si>
  <si>
    <t>MOLEKÜLER BİYOLOJİ VE GENETİK</t>
  </si>
  <si>
    <t>MOLEKÜLER BİYOTEKNOLOJİ</t>
  </si>
  <si>
    <t>MUHASEBE VE DENETİM</t>
  </si>
  <si>
    <t>MUHASEBE VE FİNANS YÖNETİMİ (FAKÜLTE)</t>
  </si>
  <si>
    <t>MUHASEBE VE FİNANS YÖNETİMİ (YÜKSEKOKUL)</t>
  </si>
  <si>
    <t>MÜHENDİSLİK PROGRAMLARI</t>
  </si>
  <si>
    <t>MÜHENDİSLİK VE DOĞA BİLİMLERİ PROGRAMLARI</t>
  </si>
  <si>
    <t>MÜTERCİM-TERCÜMANLIK</t>
  </si>
  <si>
    <t>MÜZECİLİK</t>
  </si>
  <si>
    <t>MÜZİK</t>
  </si>
  <si>
    <t>NANOBİLİM VE NANOTEKNOLOJİ</t>
  </si>
  <si>
    <t>NANOTEKNOLOJİ MÜHENDİSLİĞİ</t>
  </si>
  <si>
    <t>NÜKLEER ENERJİ MÜHENDİSLİĞİ</t>
  </si>
  <si>
    <t>ODYOLOJİ (FAKÜLTE)</t>
  </si>
  <si>
    <t>ODYOLOJİ (YÜKSEKOKUL)</t>
  </si>
  <si>
    <t>OKUL ÖNCESİ ÖĞRETMENLİĞİ</t>
  </si>
  <si>
    <t>OPTİK VE AKUSTİK MÜHENDİSLİĞİ</t>
  </si>
  <si>
    <t>ORGANİK TARIM İŞLETMECİLİĞİ (FAKÜLTE)</t>
  </si>
  <si>
    <t>ORGANİK TARIM İŞLETMECİLİĞİ (YÜKSEKOKUL)</t>
  </si>
  <si>
    <t>ORMAN ENDÜSTRİSİ MÜHENDİSLİĞİ</t>
  </si>
  <si>
    <t>ORMAN MÜHENDİSLİĞİ</t>
  </si>
  <si>
    <t>ORTEZ VE PROTEZ</t>
  </si>
  <si>
    <t>OTEL YÖNETİCİLİĞİ</t>
  </si>
  <si>
    <t>OTOMOTİV MÜHENDİSLİĞİ</t>
  </si>
  <si>
    <t>OTOMOTİV MÜHENDİSLİĞİ (M.T.O.K.)</t>
  </si>
  <si>
    <t>ÖZEL EĞİTİM ÖĞRETMENLİĞİ</t>
  </si>
  <si>
    <t>PAZARLAMA (FAKÜLTE)</t>
  </si>
  <si>
    <t>PAZARLAMA (YÜKSEKOKUL)</t>
  </si>
  <si>
    <t>PERFÜZYON</t>
  </si>
  <si>
    <t>PETROL VE DOĞALGAZ MÜHENDİSLİĞİ</t>
  </si>
  <si>
    <t>PEYZAJ MİMARLIĞI</t>
  </si>
  <si>
    <t>PİLOTAJ (FAKÜLTE)</t>
  </si>
  <si>
    <t>PİLOTAJ (YÜKSEKOKUL)</t>
  </si>
  <si>
    <t>POLİMER MALZEME MÜHENDİSLİĞİ</t>
  </si>
  <si>
    <t>POLİTİKA VE EKONOMİ</t>
  </si>
  <si>
    <t>PROTOHİSTORYA VE ÖN ASYA ARKEOLOJİSİ</t>
  </si>
  <si>
    <t>PSİKOLOJİ</t>
  </si>
  <si>
    <t>PSİKOLOJİK DANIŞMANLIK VE REHBERLİK</t>
  </si>
  <si>
    <t>PSİKOLOJİK DANIŞMANLIK VE REHBERLİK ÖĞRETMENLİĞİ</t>
  </si>
  <si>
    <t>RADYO, TELEVİZYON VE SİNEMA</t>
  </si>
  <si>
    <t>RAYLI SİSTEMLER MÜHENDİSLİĞİ</t>
  </si>
  <si>
    <t>REHBERLİK VE PSİKOLOJİK DANIŞMANLIK</t>
  </si>
  <si>
    <t>REKLAM TASARIMI VE İLETİŞİMİ</t>
  </si>
  <si>
    <t>REKLAMCILIK</t>
  </si>
  <si>
    <t>REKLAMCILIK (AÇIKÖĞRETİM)</t>
  </si>
  <si>
    <t>REKREASYON (AÇIKÖĞRETİM)</t>
  </si>
  <si>
    <t>REKREASYON (FAKÜLTE)</t>
  </si>
  <si>
    <t>REKREASYON (YÜKSEKOKUL)</t>
  </si>
  <si>
    <t>REKREASYON YÖNETİMİ (FAKÜLTE)</t>
  </si>
  <si>
    <t>REKREASYON YÖNETİMİ (FAKÜLTE) (M.T.O.K)</t>
  </si>
  <si>
    <t>REKREASYON YÖNETİMİ (YÜKSEKOKUL)</t>
  </si>
  <si>
    <t>RUS DİLİ VE EDEBİYATI</t>
  </si>
  <si>
    <t>RUS DİLİ VE EDEBİYATI ÖĞRETMENLİĞİ</t>
  </si>
  <si>
    <t>RUS VE İNGİLİZ DİLLERİ VE EDEBİYATLARI</t>
  </si>
  <si>
    <t>RUSÇA MÜTERCİM VE TERCÜMANLIK (FAKÜLTE)</t>
  </si>
  <si>
    <t>RUSÇA MÜTERCİM VE TERCÜMANLIK (YÜKSEKOKUL)</t>
  </si>
  <si>
    <t>SAĞLIK YÖNETİMİ (AÇIKÖĞRETİM)</t>
  </si>
  <si>
    <t>SAĞLIK YÖNETİMİ (FAKÜLTE)</t>
  </si>
  <si>
    <t>SAĞLIK YÖNETİMİ (YÜKSEKOKUL)</t>
  </si>
  <si>
    <t>SANAT TARİHİ</t>
  </si>
  <si>
    <t>SANAT VE KÜLTÜR YÖNETİMİ</t>
  </si>
  <si>
    <t>SANAT VE SOSYAL BİLİMLER PROGRAMLARI</t>
  </si>
  <si>
    <t>SERMAYE PİYASASI (FAKÜLTE)</t>
  </si>
  <si>
    <t>SERMAYE PİYASASI (YÜKSEKOKUL)</t>
  </si>
  <si>
    <t>SEYAHAT İŞLETMECİLİĞİ</t>
  </si>
  <si>
    <t>SEYAHAT İŞLETMECİLİĞİ VE TURİZM REHBERLİĞİ</t>
  </si>
  <si>
    <t>SINIF ÖĞRETMENLİĞİ</t>
  </si>
  <si>
    <t>SİGORTACILIK (FAKÜLTE)</t>
  </si>
  <si>
    <t>SİGORTACILIK (YÜKSEKOKUL)</t>
  </si>
  <si>
    <t>SİGORTACILIK VE AKTÜERYA BİLİMLERİ</t>
  </si>
  <si>
    <t>SİGORTACILIK VE RİSK YÖNETİMİ</t>
  </si>
  <si>
    <t>SİGORTACILIK VE SOSYAL GÜVENLİK</t>
  </si>
  <si>
    <t>SİNEMA VE DİJİTAL MEDYA</t>
  </si>
  <si>
    <t>SİNEMA VE TELEVİZYON</t>
  </si>
  <si>
    <t>SİNOLOJİ</t>
  </si>
  <si>
    <t>SİYASAL BİLİMLER</t>
  </si>
  <si>
    <t>SİYASET BİLİMİ</t>
  </si>
  <si>
    <t>SİYASET BİLİMİ VE KAMU YÖNETİMİ</t>
  </si>
  <si>
    <t>SİYASET BİLİMİ VE KAMU YÖNETİMİ (AÇIKÖĞRETİM)</t>
  </si>
  <si>
    <t>SİYASET BİLİMİ VE ULUSLARARASI İLİŞKİLER</t>
  </si>
  <si>
    <t>SİYASET BİLİMİ VE ULUSLARARASI İLİŞKİLER (AÇIKÖĞRETİM)</t>
  </si>
  <si>
    <t>SOSYAL BİLGİLER ÖĞRETMENLİĞİ</t>
  </si>
  <si>
    <t>SOSYAL HİZMET (AÇIKÖĞRETİM)</t>
  </si>
  <si>
    <t>SOSYAL HİZMET (FAKÜLTE)</t>
  </si>
  <si>
    <t>SOSYAL HİZMET (YÜKSEKOKUL)</t>
  </si>
  <si>
    <t>SOSYOLOJİ</t>
  </si>
  <si>
    <t>SOSYOLOJİ (AÇIKÖĞRETİM)</t>
  </si>
  <si>
    <t>SPOR YÖNETİCİLİĞİ (FAKÜLTE)</t>
  </si>
  <si>
    <t>SPOR YÖNETİCİLİĞİ (YÜKSEKOKUL)</t>
  </si>
  <si>
    <t>SU BİLİMLERİ VE MÜHENDİSLİĞİ</t>
  </si>
  <si>
    <t>SU ÜRÜNLERİ MÜHENDİSLİĞİ</t>
  </si>
  <si>
    <t>SÜMEROLOJİ</t>
  </si>
  <si>
    <t>SÜRYANİ DİLİ VE EDEBİYATI</t>
  </si>
  <si>
    <t>SÜT TEKNOLOJİSİ</t>
  </si>
  <si>
    <t>ŞEHİR VE BÖLGE PLANLAMA</t>
  </si>
  <si>
    <t>TAKI TASARIMI (FAKÜLTE)</t>
  </si>
  <si>
    <t>TAKI TASARIMI (YÜKSEKOKUL)</t>
  </si>
  <si>
    <t>TAPU KADASTRO</t>
  </si>
  <si>
    <t>TARIM EKONOMİSİ</t>
  </si>
  <si>
    <t>TARIM MAKİNELERİ VE TEKNOLOJİLERİ MÜHENDİSLİĞİ</t>
  </si>
  <si>
    <t>TARIM TİCARETİ VE İŞLETMECİLİĞİ</t>
  </si>
  <si>
    <t>TARIMSAL BİYOTEKNOLOJİ</t>
  </si>
  <si>
    <t>TARIMSAL GENETİK MÜHENDİSLİĞİ</t>
  </si>
  <si>
    <t>TARIMSAL YAPILAR VE SULAMA</t>
  </si>
  <si>
    <t>TARİH</t>
  </si>
  <si>
    <t>TARİH (AÇIKÖĞRETİM)</t>
  </si>
  <si>
    <t>TARİH ÖĞRETMENLİĞİ</t>
  </si>
  <si>
    <t>TARİH ÖNCESİ ARKEOLOJİSİ</t>
  </si>
  <si>
    <t>TARLA BİTKİLERİ</t>
  </si>
  <si>
    <t>TEKNOLOJİ VE BİLGİ YÖNETİMİ</t>
  </si>
  <si>
    <t>TEKSTİL MÜHENDİSLİĞİ</t>
  </si>
  <si>
    <t>TEKSTİL MÜHENDİSLİĞİ (M.T.O.K.)</t>
  </si>
  <si>
    <t>TEKSTİL TASARIMI</t>
  </si>
  <si>
    <t>TEKSTİL TASARIMI (M.T.O.K.)</t>
  </si>
  <si>
    <t>TEKSTİL VE MODA TASARIMI (AÇIKÖĞRETİM)</t>
  </si>
  <si>
    <t>TEKSTİL VE MODA TASARIMI (FAKÜLTE)</t>
  </si>
  <si>
    <t>TEKSTİL VE MODA TASARIMI (YÜKSEKOKUL)</t>
  </si>
  <si>
    <t>TELEVİZYON HABERCİLİĞİ VE PROGRAMCILIĞI</t>
  </si>
  <si>
    <t>TIP</t>
  </si>
  <si>
    <t>TIP MÜHENDİSLİĞİ</t>
  </si>
  <si>
    <t>TİYATRO ELEŞTİRMENLİĞİ VE DRAMATURJİ</t>
  </si>
  <si>
    <t>TOHUM BİLİMİ VE TEKNOLOJİSİ</t>
  </si>
  <si>
    <t>TOPRAK BİLİMİ VE BİTKİ BESLEME</t>
  </si>
  <si>
    <t>TURİZM İŞLETMECİLİĞİ (FAKÜLTE)</t>
  </si>
  <si>
    <t>TURİZM İŞLETMECİLİĞİ (YÜKSEKOKUL)</t>
  </si>
  <si>
    <t>TURİZM REHBERLİĞİ (FAKÜLTE)</t>
  </si>
  <si>
    <t>TURİZM REHBERLİĞİ (YÜKSEKOKUL)</t>
  </si>
  <si>
    <t>TURİZM VE OTEL İŞLETMECİLİĞİ</t>
  </si>
  <si>
    <t>TÜRK DİLİ VE EDEBİYATI</t>
  </si>
  <si>
    <t>TÜRK DİLİ VE EDEBİYATI (AÇIKÖĞRETİM)</t>
  </si>
  <si>
    <t>TÜRK DİLİ VE EDEBİYATI ÖĞRETMENLİĞİ</t>
  </si>
  <si>
    <t>TÜRK HALKBİLİMİ</t>
  </si>
  <si>
    <t>TÜRK İSLAM ARKEOLOJİSİ</t>
  </si>
  <si>
    <t>TÜRKÇE ÖĞRETMENLİĞİ</t>
  </si>
  <si>
    <t>TÜRKOLOJİ</t>
  </si>
  <si>
    <t>TÜTÜN EKSPERLİĞİ</t>
  </si>
  <si>
    <t>UÇAK BAKIM VE ONARIM (FAKÜLTE)</t>
  </si>
  <si>
    <t>UÇAK BAKIM VE ONARIM (YÜKSEKOKUL)</t>
  </si>
  <si>
    <t>UÇAK ELEKTRİK VE ELEKTRONİĞİ</t>
  </si>
  <si>
    <t>UÇAK GÖVDE VE MOTOR BAKIMI (FAKÜLTE)</t>
  </si>
  <si>
    <t>UÇAK GÖVDE VE MOTOR BAKIMI (YÜKSEKOKUL)</t>
  </si>
  <si>
    <t>UÇAK MÜHENDİSLİĞİ</t>
  </si>
  <si>
    <t>UKRAYNA DİLİ VE EDEBİYATI</t>
  </si>
  <si>
    <t>ULUSLARARASI EKONOMİK İLİŞKİLER</t>
  </si>
  <si>
    <t>ULUSLARARASI FİNANS</t>
  </si>
  <si>
    <t>ULUSLARARASI FİNANS VE BANKACILIK</t>
  </si>
  <si>
    <t>ULUSLARARASI GİRİŞİMCİLİK</t>
  </si>
  <si>
    <t>ULUSLARARASI İLİŞKİLER</t>
  </si>
  <si>
    <t>ULUSLARARASI İLİŞKİLER (AÇIKÖĞRETİM)</t>
  </si>
  <si>
    <t>ULUSLARARASI İŞLETME YÖNETİMİ</t>
  </si>
  <si>
    <t>ULUSLARARASI TIP</t>
  </si>
  <si>
    <t>ULUSLARARASI TİCARET (FAKÜLTE)</t>
  </si>
  <si>
    <t>ULUSLARARASI TİCARET (YÜKSEKOKUL)</t>
  </si>
  <si>
    <t>ULUSLARARASI TİCARET VE FİNANS</t>
  </si>
  <si>
    <t>ULUSLARARASI TİCARET VE FİNANSMAN</t>
  </si>
  <si>
    <t>ULUSLARARASI TİCARET VE İŞLETMECİLİK (FAKÜLTE)</t>
  </si>
  <si>
    <t>ULUSLARARASI TİCARET VE İŞLETMECİLİK (YÜKSEKOKUL)</t>
  </si>
  <si>
    <t>ULUSLARARASI TİCARET VE LOJİSTİK (AÇIKÖĞRETİM)</t>
  </si>
  <si>
    <t>ULUSLARARASI TİCARET VE LOJİSTİK (FAKÜLTE)</t>
  </si>
  <si>
    <t>ULUSLARARASI TİCARET VE LOJİSTİK (YÜKSEKOKUL)</t>
  </si>
  <si>
    <t>ULUSLARARASI ULAŞTIRMA SİSTEMLERİ</t>
  </si>
  <si>
    <t>URDU DİLİ VE EDEBİYATI</t>
  </si>
  <si>
    <t>UZAY BİLİMLERİ VE TEKNOLOJİLERİ</t>
  </si>
  <si>
    <t>UZAY MÜHENDİSLİĞİ</t>
  </si>
  <si>
    <t>UZAY VE UYDU MÜHENDİSLİĞİ</t>
  </si>
  <si>
    <t>VETERİNERLİK</t>
  </si>
  <si>
    <t>YABAN HAYATI EKOLOJİSİ VE YÖNETİMİ</t>
  </si>
  <si>
    <t>YAPAY ZEKA MÜHENDİSLİĞİ</t>
  </si>
  <si>
    <t>YAPAY ZEKA VE VERİ MÜHENDİSLİĞİ</t>
  </si>
  <si>
    <t>YAZILIM GELİŞTİRME</t>
  </si>
  <si>
    <t>YAZILIM MÜHENDİSLİĞİ</t>
  </si>
  <si>
    <t>YAZILIM MÜHENDİSLİĞİ (M.T.O.K.)</t>
  </si>
  <si>
    <t>YENİ MEDYA (FAKÜLTE)</t>
  </si>
  <si>
    <t>YENİ MEDYA (YÜKSEKOKUL)</t>
  </si>
  <si>
    <t>YENİ MEDYA VE İLETİŞİM</t>
  </si>
  <si>
    <t>YEREL YÖNETİMLER</t>
  </si>
  <si>
    <t>YİYECEK VE İÇECEK İŞLETMECİLİĞİ</t>
  </si>
  <si>
    <t>YÖNETİM BİLİMLERİ PROGRAMLARI</t>
  </si>
  <si>
    <t>YÖNETİM BİLİŞİM SİSTEMLERİ (AÇIKÖĞRETİM)</t>
  </si>
  <si>
    <t>YÖNETİM BİLİŞİM SİSTEMLERİ (FAKÜLTE)</t>
  </si>
  <si>
    <t>YÖNETİM BİLİŞİM SİSTEMLERİ (YÜKSEKOKUL)</t>
  </si>
  <si>
    <t>YUNAN DİLİ VE EDEBİYATI</t>
  </si>
  <si>
    <t>ZAZA DİLİ VE EDEBİYATI</t>
  </si>
  <si>
    <t>ZİRAAT MÜHENDİSLİĞİ PROGRAMLARI</t>
  </si>
  <si>
    <t>ZOOTEKNİ</t>
  </si>
  <si>
    <t>id</t>
  </si>
  <si>
    <t>bölüm</t>
  </si>
  <si>
    <t>tip</t>
  </si>
  <si>
    <t>TYT</t>
  </si>
  <si>
    <t>AYT</t>
  </si>
  <si>
    <t>ACİL DURUM VE AFET YÖNETİMİ</t>
  </si>
  <si>
    <t>ACİL DURUM VE AFET YÖNETİMİ (AÇIKÖĞRETİM)</t>
  </si>
  <si>
    <t>ADALET</t>
  </si>
  <si>
    <t>ADALET (AÇIKÖĞRETİM)</t>
  </si>
  <si>
    <t xml:space="preserve">AĞIZ VE DİŞ SAĞLIĞI </t>
  </si>
  <si>
    <t>ALTERNATİF ENERJİ KAYNAKLARI TEKNOLOJİSİ</t>
  </si>
  <si>
    <t xml:space="preserve">AMBALAJ TASARIMI </t>
  </si>
  <si>
    <t xml:space="preserve">AMELİYATHANE HİZMETLERİ </t>
  </si>
  <si>
    <t xml:space="preserve">ANESTEZİ </t>
  </si>
  <si>
    <t>ARICILIK</t>
  </si>
  <si>
    <t xml:space="preserve">AŞÇILIK </t>
  </si>
  <si>
    <t>AŞÇILIK (AÇIKÖĞRETİM)</t>
  </si>
  <si>
    <t>ATÇILIK VE ANTRENÖRLÜĞÜ</t>
  </si>
  <si>
    <t>ATIK YÖNETİMİ</t>
  </si>
  <si>
    <t>AVCILIK VE YABAN HAYATI</t>
  </si>
  <si>
    <t>AYAKKABI TASARIM VE ÜRETİMİ</t>
  </si>
  <si>
    <t>BAĞCILIK</t>
  </si>
  <si>
    <t>BAHÇE TARIMI</t>
  </si>
  <si>
    <t>BANKACILIK VE SİGORTACILIK</t>
  </si>
  <si>
    <t>BANKACILIK VE SİGORTACILIK (AÇIKÖĞRETİM)</t>
  </si>
  <si>
    <t>BASIM VE YAYIM TEKNOLOJİLERİ</t>
  </si>
  <si>
    <t>BİLGİ YÖNETİMİ</t>
  </si>
  <si>
    <t>BİLGİ YÖNETİMİ (AÇIKÖĞRETİM)</t>
  </si>
  <si>
    <t>BİLGİSAYAR DESTEKLİ TASARIM VE ANİMASYON</t>
  </si>
  <si>
    <t>BİLGİSAYAR OPERATÖRLÜĞÜ</t>
  </si>
  <si>
    <t>BİLGİSAYAR PROGRAMCILIĞI</t>
  </si>
  <si>
    <t>BİLGİSAYAR PROGRAMCILIĞI (AÇIKÖĞRETİM)</t>
  </si>
  <si>
    <t xml:space="preserve">BİLGİSAYAR TEKNOLOJİSİ </t>
  </si>
  <si>
    <t>BİLİŞİM GÜVENLİĞİ TEKNOLOJİSİ</t>
  </si>
  <si>
    <t xml:space="preserve">BİYOMEDİKAL CİHAZ TEKNOLOJİSİ </t>
  </si>
  <si>
    <t>BOYA TEKNOLOJİSİ</t>
  </si>
  <si>
    <t>BÜRO YÖNETİMİ VE YÖNETİCİ ASİSTANLIĞI</t>
  </si>
  <si>
    <t>BÜRO YÖNETİMİ VE YÖNETİCİ ASİSTANLIĞI (AÇIKÖĞRETİM)</t>
  </si>
  <si>
    <t>CEZA İNFAZ VE GÜVENLİK HİZMETLERİ</t>
  </si>
  <si>
    <t>COĞRAFİ BİLGİ SİSTEMLERİ</t>
  </si>
  <si>
    <t>COĞRAFİ BİLGİ SİSTEMLERİ (AÇIKÖĞRETİM)</t>
  </si>
  <si>
    <t>ÇAĞRI MERKEZİ HİZMETLERİ</t>
  </si>
  <si>
    <t>ÇAĞRI MERKEZİ HİZMETLERİ (AÇIKÖĞRETİM)</t>
  </si>
  <si>
    <t>ÇAY TARIMI VE İŞLEME TEKNOLOJİSİ</t>
  </si>
  <si>
    <t>ÇEVRE KORUMA VE KONTROL</t>
  </si>
  <si>
    <t>ÇEVRE SAĞLIĞI</t>
  </si>
  <si>
    <t>ÇEVRE TEMİZLİĞİ VE DENETİMİ</t>
  </si>
  <si>
    <t>ÇİM ALAN TESİSİ VE YÖNETİMİ</t>
  </si>
  <si>
    <t>ÇİNİ SANATI VE TASARIMI</t>
  </si>
  <si>
    <t>ÇOCUK GELİŞİMİ</t>
  </si>
  <si>
    <t>ÇOCUK KORUMA VE BAKIM HİZMETLERİ</t>
  </si>
  <si>
    <t>ÇOK BOYUTLU MODELLEME VE ANİMASYON</t>
  </si>
  <si>
    <t xml:space="preserve">DENİZ BROKERLİĞİ </t>
  </si>
  <si>
    <t>DENİZ ULAŞTIRMA VE İŞLETME</t>
  </si>
  <si>
    <t>DENİZ VE LİMAN İŞLETMECİLİĞİ</t>
  </si>
  <si>
    <t>DERİ KONFEKSİYON</t>
  </si>
  <si>
    <t>DERİ TEKNOLOJİSİ</t>
  </si>
  <si>
    <t>DEZENFEKSİYON, STERİLİZASYON VE ANTİSEPSİ TEKNİKERLİĞİ</t>
  </si>
  <si>
    <t>DIŞ TİCARET</t>
  </si>
  <si>
    <t>DIŞ TİCARET (AÇIKÖĞRETİM)</t>
  </si>
  <si>
    <t>DİJİTAL FABRİKA TEKNOLOJİLERİ</t>
  </si>
  <si>
    <t xml:space="preserve">DİŞ PROTEZ TEKNOLOJİSİ </t>
  </si>
  <si>
    <t xml:space="preserve">DİYALİZ </t>
  </si>
  <si>
    <t>DOĞAL YAPI TAŞLARI TEKNOLOJİSİ</t>
  </si>
  <si>
    <t>DOĞALGAZ VE TESİSATI TEKNOLOJİSİ</t>
  </si>
  <si>
    <t>DÖKÜM</t>
  </si>
  <si>
    <t>E-TİCARET VE PAZARLAMA</t>
  </si>
  <si>
    <t>ECZANE HİZMETLERİ</t>
  </si>
  <si>
    <t>ELEKTRİK</t>
  </si>
  <si>
    <t>ELEKTRİK ENERJİSİ ÜRETİM, İLETİM VE DAĞITIMI</t>
  </si>
  <si>
    <t>ELEKTRİK ENERJİSİ ÜRETİM, İLETİM VE DAĞITIMI (AÇIKÖĞRETİM)</t>
  </si>
  <si>
    <t>ELEKTRİKLİ CİHAZ TEKNOLOJİSİ</t>
  </si>
  <si>
    <t>ELEKTRONİK HABERLEŞME TEKNOLOJİSİ</t>
  </si>
  <si>
    <t>ELEKTRONİK TEKNOLOJİSİ</t>
  </si>
  <si>
    <t xml:space="preserve">ELEKTRONÖROFİZYOLOJİ </t>
  </si>
  <si>
    <t>EMLAK YÖNETİMİ</t>
  </si>
  <si>
    <t>EMLAK YÖNETİMİ (AÇIKÖĞRETİM)</t>
  </si>
  <si>
    <t>ENDÜSTRİ ÜRÜNLERİ TASARIMI</t>
  </si>
  <si>
    <t>ENDÜSTRİYEL CAM VE SERAMİK</t>
  </si>
  <si>
    <t xml:space="preserve">ENDÜSTRİYEL HAMMADDELER İŞLEME TEKNOLOJİSİ </t>
  </si>
  <si>
    <t xml:space="preserve">ENDÜSTRİYEL KALIPÇILIK </t>
  </si>
  <si>
    <t>ENERJİ TESİSLERİ İŞLETMECİLİĞİ</t>
  </si>
  <si>
    <t>ENGELLİ BAKIMI VE REHABİLİTASYON</t>
  </si>
  <si>
    <t>ENGELLİ BAKIMI VE REHABİLİTASYON (AÇIKÖĞRETİM)</t>
  </si>
  <si>
    <t xml:space="preserve">ENGELLİLER İÇİN DESTEK PROGRAMI </t>
  </si>
  <si>
    <t>ESER KORUMA</t>
  </si>
  <si>
    <t>ET VE ÜRÜNLERİ TEKNOLOJİSİ</t>
  </si>
  <si>
    <t>EV İDARESİ (AÇIKÖĞRETİM)</t>
  </si>
  <si>
    <t>EVDE HASTA BAKIMI</t>
  </si>
  <si>
    <t>FINDIK EKSPERLİĞİ</t>
  </si>
  <si>
    <t>FİDAN YETİŞTİRİCİLİĞİ</t>
  </si>
  <si>
    <t xml:space="preserve">FİZYOTERAPİ </t>
  </si>
  <si>
    <t xml:space="preserve">FOTOĞRAFÇILIK VE KAMERAMANLIK </t>
  </si>
  <si>
    <t>FOTOĞRAFÇILIK VE KAMERAMANLIK (AÇIKÖĞRETİM)</t>
  </si>
  <si>
    <t>GELENEKSEL EL SANATLARI</t>
  </si>
  <si>
    <t>GEMİ İNŞAATI</t>
  </si>
  <si>
    <t xml:space="preserve">GEMİ MAKİNELERİ İŞLETMECİLİĞİ  </t>
  </si>
  <si>
    <t>GEOTEKNİK</t>
  </si>
  <si>
    <t>GIDA KALİTE KONTROLÜ VE ANALİZİ</t>
  </si>
  <si>
    <t>GIDA TEKNOLOJİSİ</t>
  </si>
  <si>
    <t>GİYİM ÜRETİM TEKNOLOJİSİ</t>
  </si>
  <si>
    <t>HALICILIK VE KİLİMCİLİK</t>
  </si>
  <si>
    <t>HARİTA VE KADASTRO</t>
  </si>
  <si>
    <t xml:space="preserve">HAVA LOJİSTİĞİ </t>
  </si>
  <si>
    <t>HİBRİD VE ELEKTRİKLİ TAŞITLAR TEKNOLOJİSİ</t>
  </si>
  <si>
    <t xml:space="preserve">HUKUK BÜRO YÖNETİMİ VE SEKRETERLİĞİ </t>
  </si>
  <si>
    <t>HUKUK BÜRO YÖNETİMİ VE SEKRETERLİĞİ (AÇIKÖĞRETİM)</t>
  </si>
  <si>
    <t>İÇ MEKAN TASARIMI</t>
  </si>
  <si>
    <t>İKLİMLENDİRME VE SOĞUTMA TEKNOLOJİSİ</t>
  </si>
  <si>
    <t>İKRAM HİZMETLERİ</t>
  </si>
  <si>
    <t>İLAHİYAT (AÇIKÖĞRETİM)</t>
  </si>
  <si>
    <t xml:space="preserve">İLK VE ACİL YARDIM </t>
  </si>
  <si>
    <t>İNSAN KAYNAKLARI YÖNETİMİ</t>
  </si>
  <si>
    <t>İNSANSIZ HAVA ARACI TEKNOLOJİSİ VE OPERATÖRLÜĞÜ</t>
  </si>
  <si>
    <t>İNŞAAT TEKNOLOJİSİ</t>
  </si>
  <si>
    <t xml:space="preserve">İNTERNET VE AĞ TEKNOLOJİLERİ </t>
  </si>
  <si>
    <t>İSLAMİ İLİMLER (AÇIKÖĞRETİM)</t>
  </si>
  <si>
    <t>İŞ MAKİNELERİ OPERATÖRLÜĞÜ</t>
  </si>
  <si>
    <t>İŞ SAĞLIĞI VE GÜVENLİĞİ</t>
  </si>
  <si>
    <t>İŞ VE UĞRAŞI TERAPİSİ</t>
  </si>
  <si>
    <t>İŞLETME YÖNETİMİ</t>
  </si>
  <si>
    <t>İŞLETME YÖNETİMİ (AÇIKÖĞRETİM)</t>
  </si>
  <si>
    <t>KAYNAK TEKNOLOJİSİ</t>
  </si>
  <si>
    <t>KİMYA TEKNOLOJİSİ</t>
  </si>
  <si>
    <t>KONTROL VE OTOMASYON TEKNOLOJİSİ</t>
  </si>
  <si>
    <t>KOOPERATİFÇİLİK</t>
  </si>
  <si>
    <t>KOZMETİK TEKNOLOJİSİ</t>
  </si>
  <si>
    <t>KUYUMCULUK VE TAKI TASARIMI</t>
  </si>
  <si>
    <t>KÜLTÜREL MİRAS VE TURİZM</t>
  </si>
  <si>
    <t>KÜLTÜREL MİRAS VE TURİZM (AÇIKÖĞRETİM)</t>
  </si>
  <si>
    <t>KÜMES HAYVANLARI YETİŞTİRİCİLİĞİ</t>
  </si>
  <si>
    <t>LABORANT VE VETERİNER SAĞLIK</t>
  </si>
  <si>
    <t>LABORANT VE VETERİNER SAĞLIK (AÇIKÖĞRETİM)</t>
  </si>
  <si>
    <t>LABORATUVAR TEKNOLOJİSİ</t>
  </si>
  <si>
    <t>LOJİSTİK</t>
  </si>
  <si>
    <t>LOJİSTİK (AÇIKÖĞRETİM)</t>
  </si>
  <si>
    <t>MADENCİLİK TEKNOLOJİSİ</t>
  </si>
  <si>
    <t>MAKİNE</t>
  </si>
  <si>
    <t>MAKİNE RESİM VE KONSTRÜKSİYONU</t>
  </si>
  <si>
    <t>MANTARCILIK</t>
  </si>
  <si>
    <t>MARİNA VE YAT İŞLETMECİLİĞİ</t>
  </si>
  <si>
    <t>MARKA İLETİŞİMİ (AÇIKÖĞRETİM)</t>
  </si>
  <si>
    <t>MEDYA VE İLETİŞİM (AÇIKÖĞRETİM)</t>
  </si>
  <si>
    <t>MEKATRONİK</t>
  </si>
  <si>
    <t>MENKUL KIYMETLER VE SERMAYE PİYASASI</t>
  </si>
  <si>
    <t>MENKUL KIYMETLER VE SERMAYE PİYASASI (AÇIKÖĞRETİM)</t>
  </si>
  <si>
    <t>MERMER TEKNOLOJİSİ</t>
  </si>
  <si>
    <t>METALURJİ</t>
  </si>
  <si>
    <t>MEYVE VE SEBZE İŞLEME TEKNOLOJİSİ</t>
  </si>
  <si>
    <t>MİMARİ DEKORATİF SANATLAR</t>
  </si>
  <si>
    <t>MİMARİ RESTORASYON</t>
  </si>
  <si>
    <t xml:space="preserve">MOBİL TEKNOLOJİLERİ </t>
  </si>
  <si>
    <t>MOBİLYA VE DEKORASYON</t>
  </si>
  <si>
    <t>MODA TASARIMI</t>
  </si>
  <si>
    <t>MODA YÖNETİMİ</t>
  </si>
  <si>
    <t>MUHASEBE VE VERGİ UYGULAMALARI</t>
  </si>
  <si>
    <t>MUHASEBE VE VERGİ UYGULAMALARI (AÇIKÖĞRETİM)</t>
  </si>
  <si>
    <t>NÜFUS VE VATANDAŞLIK</t>
  </si>
  <si>
    <t>NÜKLEER TEKNOLOJİ VE RADYASYON GÜVENLİĞİ</t>
  </si>
  <si>
    <t>NÜKLEER TIP TEKNİKLERİ</t>
  </si>
  <si>
    <t xml:space="preserve">ODYOMETRİ </t>
  </si>
  <si>
    <t xml:space="preserve">OPTİSYENLİK </t>
  </si>
  <si>
    <t>ORGANİK TARIM</t>
  </si>
  <si>
    <t>ORMANCILIK VE ORMAN ÜRÜNLERİ</t>
  </si>
  <si>
    <t xml:space="preserve">ORTOPEDİK PROTEZ VE ORTEZ </t>
  </si>
  <si>
    <t>OTOBÜS KAPTANLIĞI</t>
  </si>
  <si>
    <t>OTOMOTİV GÖVDE VE YÜZEY İŞLEM TEKNOLOJİLERİ</t>
  </si>
  <si>
    <t>OTOMOTİV TEKNOLOJİSİ</t>
  </si>
  <si>
    <t xml:space="preserve">OTOPSİ YARDIMCILIĞI </t>
  </si>
  <si>
    <t>ÖZEL GÜVENLİK VE KORUMA</t>
  </si>
  <si>
    <t>ÖZEL GÜVENLİK VE KORUMA (AÇIKÖĞRETİM)</t>
  </si>
  <si>
    <t>PASTACILIK VE EKMEKÇİLİK</t>
  </si>
  <si>
    <t xml:space="preserve">PATOLOJİ LABORATUVAR TEKNİKLERİ </t>
  </si>
  <si>
    <t>PAZARLAMA</t>
  </si>
  <si>
    <t>PERAKENDE SATIŞ VE MAĞAZA YÖNETİMİ</t>
  </si>
  <si>
    <t>PERAKENDE SATIŞ VE MAĞAZA YÖNETİMİ (AÇIKÖĞRETİM)</t>
  </si>
  <si>
    <t>PEYZAJ VE SÜS BİTKİLERİ YETİŞTİRİCİLİĞİ</t>
  </si>
  <si>
    <t xml:space="preserve">PODOLOJİ </t>
  </si>
  <si>
    <t>POLİMER TEKNOLOJİSİ</t>
  </si>
  <si>
    <t>POSTA HİZMETLERİ</t>
  </si>
  <si>
    <t>RADYO VE TELEVİZYON PROGRAMCILIĞI</t>
  </si>
  <si>
    <t>RADYO VE TELEVİZYON PROGRAMCILIĞI (AÇIKÖĞRETİM)</t>
  </si>
  <si>
    <t>RADYO VE TELEVİZYON TEKNOLOJİSİ</t>
  </si>
  <si>
    <t xml:space="preserve">RADYOTERAPİ </t>
  </si>
  <si>
    <t>RAFİNERİ VE PETRO-KİMYA TEKNOLOJİSİ</t>
  </si>
  <si>
    <t>RAYLI SİSTEMLER ELEKTRİK VE ELEKTRONİK</t>
  </si>
  <si>
    <t>RAYLI SİSTEMLER İŞLETMECİLİĞİ</t>
  </si>
  <si>
    <t>RAYLI SİSTEMLER MAKİNE TEKNOLOJİSİ</t>
  </si>
  <si>
    <t>RAYLI SİSTEMLER MAKİNİSTLİĞİ</t>
  </si>
  <si>
    <t>RAYLI SİSTEMLER YOL TEKNOLOJİSİ</t>
  </si>
  <si>
    <t>SAÇ BAKIMI VE GÜZELLİK HİZMETLERİ</t>
  </si>
  <si>
    <t>SAĞLIK BİLGİ SİSTEMLERİ TEKNİKERLİĞİ</t>
  </si>
  <si>
    <t>SAĞLIK KURUMLARI İŞLETMECİLİĞİ</t>
  </si>
  <si>
    <t>SAĞLIK KURUMLARI İŞLETMECİLİĞİ (AÇIKÖĞRETİM)</t>
  </si>
  <si>
    <t xml:space="preserve">SAĞLIK TURİZMİ İŞLETMECİLİĞİ </t>
  </si>
  <si>
    <t>SAHNE IŞIK VE SES TEKNOLOJİLERİ</t>
  </si>
  <si>
    <t>SAHNE VE DEKOR TASARIMI</t>
  </si>
  <si>
    <t>SERACILIK</t>
  </si>
  <si>
    <t>SERAMİK VE CAM TASARIMI</t>
  </si>
  <si>
    <t>SİLAH SANAYİ TEKNİKERLİĞİ</t>
  </si>
  <si>
    <t>SİVİL HAVA ULAŞTIRMA İŞLETMECİLİĞİ</t>
  </si>
  <si>
    <t>SİVİL HAVA ULAŞTIRMA İŞLETMECİLİĞİ (AÇIKÖĞRETİM)</t>
  </si>
  <si>
    <t>SİVİL HAVACILIK KABİN HİZMETLERİ</t>
  </si>
  <si>
    <t>SİVİL SAVUNMA VE İTFAİYECİLİK</t>
  </si>
  <si>
    <t>SONDAJ TEKNOLOJİSİ</t>
  </si>
  <si>
    <t>SOSYAL GÜVENLİK</t>
  </si>
  <si>
    <t>SOSYAL HİZMETLER</t>
  </si>
  <si>
    <t>SOSYAL HİZMETLER (AÇIKÖĞRETİM)</t>
  </si>
  <si>
    <t>SOSYAL MEDYA YÖNETİCİLİĞİ (AÇIKÖĞRETİM)</t>
  </si>
  <si>
    <t>SPOR YÖNETİMİ</t>
  </si>
  <si>
    <t>SPOR YÖNETİMİ (AÇIKÖĞRETİM)</t>
  </si>
  <si>
    <t>SU ALTI TEKNOLOJİSİ</t>
  </si>
  <si>
    <t>SU ÜRÜNLERİ İŞLEME TEKNOLOJİSİ</t>
  </si>
  <si>
    <t>SULAMA TEKNOLOJİSİ</t>
  </si>
  <si>
    <t>SÜT VE BESİ HAYVANCILIĞI</t>
  </si>
  <si>
    <t>SÜT VE ÜRÜNLERİ TEKNOLOJİSİ</t>
  </si>
  <si>
    <t>ŞARAP ÜRETİM TEKNOLOJİSİ</t>
  </si>
  <si>
    <t xml:space="preserve">TAHRİBATSIZ MUAYENE </t>
  </si>
  <si>
    <t>TAPU VE KADASTRO</t>
  </si>
  <si>
    <t>TARIM MAKİNELERİ</t>
  </si>
  <si>
    <t>TARIM TEKNOLOJİSİ (AÇIKÖĞRETİM)</t>
  </si>
  <si>
    <t>TARIMSAL İŞLETMECİLİK</t>
  </si>
  <si>
    <t>TEKSTİL TEKNOLOJİSİ</t>
  </si>
  <si>
    <t>TEKSTİL VE HALI MAKİNELERİ</t>
  </si>
  <si>
    <t xml:space="preserve">TIBBİ DOKÜMANTASYON VE SEKRETERLİK </t>
  </si>
  <si>
    <t>TIBBİ DOKÜMANTASYON VE SEKRETERLİK (AÇIKÖĞRETİM)</t>
  </si>
  <si>
    <t xml:space="preserve">TIBBİ GÖRÜNTÜLEME TEKNİKLERİ </t>
  </si>
  <si>
    <t xml:space="preserve">TIBBİ LABORATUVAR TEKNİKLERİ </t>
  </si>
  <si>
    <t>TIBBİ TANITIM VE PAZARLAMA</t>
  </si>
  <si>
    <t>TIBBİ VE AROMATİK BİTKİLER</t>
  </si>
  <si>
    <t>TOHUMCULUK TEKNOLOJİSİ</t>
  </si>
  <si>
    <t>TURİST REHBERLİĞİ</t>
  </si>
  <si>
    <t>TURİZM ANİMASYONU</t>
  </si>
  <si>
    <t>TURİZM VE OTEL İŞLETMECİLİĞİ (AÇIKÖĞRETİM)</t>
  </si>
  <si>
    <t>TURİZM VE SEYAHAT HİZMETLERİ</t>
  </si>
  <si>
    <t>UÇAK TEKNOLOJİSİ</t>
  </si>
  <si>
    <t xml:space="preserve">UÇUŞ HAREKAT YÖNETİCİLİĞİ </t>
  </si>
  <si>
    <t>ULAŞTIRMA VE TRAFİK HİZMETLERİ</t>
  </si>
  <si>
    <t>UN VE UNLU MAMULLER TEKNOLOJİSİ</t>
  </si>
  <si>
    <t xml:space="preserve">UYGULAMALI İNGİLİZCE ÇEVİRMENLİK </t>
  </si>
  <si>
    <t xml:space="preserve">UYGULAMALI İSPANYOLCA ÇEVİRMENLİK </t>
  </si>
  <si>
    <t xml:space="preserve">UYGULAMALI RUSÇA ÇEVİRMENLİK </t>
  </si>
  <si>
    <t>ÜRETİMDE KALİTE KONTROL</t>
  </si>
  <si>
    <t>WEB TASARIMI VE KODLAMA (AÇIKÖĞRETİM)</t>
  </si>
  <si>
    <t>YAĞ ENDÜSTRİSİ</t>
  </si>
  <si>
    <t>YAPI DENETİMİ</t>
  </si>
  <si>
    <t>YAPI RESSAMLIĞI</t>
  </si>
  <si>
    <t>YAPI TESİSAT TEKNOLOJİSİ</t>
  </si>
  <si>
    <t>YAPI YALITIM TEKNOLOJİSİ</t>
  </si>
  <si>
    <t>YAŞLI BAKIMI</t>
  </si>
  <si>
    <t>YAŞLI BAKIMI (AÇIKÖĞRETİM)</t>
  </si>
  <si>
    <t xml:space="preserve">YAT KAPTANLIĞI </t>
  </si>
  <si>
    <t>YENİ MEDYA VE GAZETECİLİK (AÇIKÖĞRETİM)</t>
  </si>
  <si>
    <t>YEREL YÖNETİMLER (AÇIKÖĞRETİM)</t>
  </si>
  <si>
    <t>ZEYTİNCİLİK VE ZEYTİN İŞLEME TEKNOLOJİSİ</t>
  </si>
  <si>
    <t>PuanTuru</t>
  </si>
  <si>
    <t>EA</t>
  </si>
  <si>
    <t>SAY</t>
  </si>
  <si>
    <t>SÖZ</t>
  </si>
  <si>
    <t>DİL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</si>
</sst>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slek_ko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Meslek Kodu</v>
          </cell>
          <cell r="E1" t="str">
            <v>PuanTuru</v>
          </cell>
        </row>
        <row r="2">
          <cell r="A2">
            <v>19001</v>
          </cell>
          <cell r="E2" t="str">
            <v>SAY</v>
          </cell>
        </row>
        <row r="3">
          <cell r="A3">
            <v>19001</v>
          </cell>
          <cell r="E3" t="str">
            <v>SAY</v>
          </cell>
        </row>
        <row r="4">
          <cell r="A4">
            <v>19001</v>
          </cell>
          <cell r="E4" t="str">
            <v>SAY</v>
          </cell>
        </row>
        <row r="5">
          <cell r="A5">
            <v>19001</v>
          </cell>
          <cell r="E5" t="str">
            <v>SAY</v>
          </cell>
        </row>
        <row r="6">
          <cell r="A6">
            <v>19001</v>
          </cell>
          <cell r="E6" t="str">
            <v>SAY</v>
          </cell>
        </row>
        <row r="7">
          <cell r="A7">
            <v>19001</v>
          </cell>
          <cell r="E7" t="str">
            <v>SAY</v>
          </cell>
        </row>
        <row r="8">
          <cell r="A8">
            <v>19001</v>
          </cell>
          <cell r="E8" t="str">
            <v>SAY</v>
          </cell>
        </row>
        <row r="9">
          <cell r="A9">
            <v>19001</v>
          </cell>
          <cell r="E9" t="str">
            <v>SAY</v>
          </cell>
        </row>
        <row r="10">
          <cell r="A10">
            <v>19001</v>
          </cell>
          <cell r="E10" t="str">
            <v>SAY</v>
          </cell>
        </row>
        <row r="11">
          <cell r="A11">
            <v>19001</v>
          </cell>
          <cell r="E11" t="str">
            <v>SAY</v>
          </cell>
        </row>
        <row r="12">
          <cell r="A12">
            <v>19001</v>
          </cell>
          <cell r="E12" t="str">
            <v>SAY</v>
          </cell>
        </row>
        <row r="13">
          <cell r="A13">
            <v>19001</v>
          </cell>
          <cell r="E13" t="str">
            <v>SAY</v>
          </cell>
        </row>
        <row r="14">
          <cell r="A14">
            <v>19001</v>
          </cell>
          <cell r="E14" t="str">
            <v>SAY</v>
          </cell>
        </row>
        <row r="15">
          <cell r="A15">
            <v>19001</v>
          </cell>
          <cell r="E15" t="str">
            <v>SAY</v>
          </cell>
        </row>
        <row r="16">
          <cell r="A16">
            <v>20001</v>
          </cell>
          <cell r="E16" t="str">
            <v>SAY</v>
          </cell>
        </row>
        <row r="17">
          <cell r="A17">
            <v>20001</v>
          </cell>
          <cell r="E17" t="str">
            <v>SAY</v>
          </cell>
        </row>
        <row r="18">
          <cell r="A18">
            <v>20001</v>
          </cell>
          <cell r="E18" t="str">
            <v>SAY</v>
          </cell>
        </row>
        <row r="19">
          <cell r="A19">
            <v>20001</v>
          </cell>
          <cell r="E19" t="str">
            <v>SAY</v>
          </cell>
        </row>
        <row r="20">
          <cell r="A20">
            <v>19502</v>
          </cell>
          <cell r="E20" t="str">
            <v>SAY</v>
          </cell>
        </row>
        <row r="21">
          <cell r="A21">
            <v>19502</v>
          </cell>
          <cell r="E21" t="str">
            <v>SAY</v>
          </cell>
        </row>
        <row r="22">
          <cell r="A22">
            <v>19502</v>
          </cell>
          <cell r="E22" t="str">
            <v>SAY</v>
          </cell>
        </row>
        <row r="23">
          <cell r="A23">
            <v>19002</v>
          </cell>
          <cell r="E23" t="str">
            <v>SAY</v>
          </cell>
        </row>
        <row r="24">
          <cell r="A24">
            <v>19002</v>
          </cell>
          <cell r="E24" t="str">
            <v>SAY</v>
          </cell>
        </row>
        <row r="25">
          <cell r="A25">
            <v>39001</v>
          </cell>
          <cell r="E25" t="str">
            <v>SAY</v>
          </cell>
        </row>
        <row r="26">
          <cell r="A26">
            <v>19003</v>
          </cell>
          <cell r="E26" t="str">
            <v>SAY</v>
          </cell>
        </row>
        <row r="27">
          <cell r="A27">
            <v>19003</v>
          </cell>
          <cell r="E27" t="str">
            <v>SAY</v>
          </cell>
        </row>
        <row r="28">
          <cell r="A28">
            <v>50005</v>
          </cell>
          <cell r="E28" t="str">
            <v>SAY</v>
          </cell>
        </row>
        <row r="29">
          <cell r="A29">
            <v>10001</v>
          </cell>
          <cell r="E29" t="str">
            <v>EA</v>
          </cell>
        </row>
        <row r="30">
          <cell r="A30">
            <v>18002</v>
          </cell>
          <cell r="E30" t="str">
            <v>SAY</v>
          </cell>
        </row>
        <row r="31">
          <cell r="A31">
            <v>18002</v>
          </cell>
          <cell r="E31" t="str">
            <v>SAY</v>
          </cell>
        </row>
        <row r="32">
          <cell r="A32">
            <v>18002</v>
          </cell>
          <cell r="E32" t="str">
            <v>SAY</v>
          </cell>
        </row>
        <row r="33">
          <cell r="A33">
            <v>20004</v>
          </cell>
          <cell r="E33" t="str">
            <v>SAY</v>
          </cell>
        </row>
        <row r="34">
          <cell r="A34">
            <v>10003</v>
          </cell>
          <cell r="E34" t="str">
            <v>DİL</v>
          </cell>
        </row>
        <row r="35">
          <cell r="A35">
            <v>10003</v>
          </cell>
          <cell r="E35" t="str">
            <v>DİL</v>
          </cell>
        </row>
        <row r="36">
          <cell r="A36">
            <v>10003</v>
          </cell>
          <cell r="E36" t="str">
            <v>DİL</v>
          </cell>
        </row>
        <row r="37">
          <cell r="A37">
            <v>10003</v>
          </cell>
          <cell r="E37" t="str">
            <v>DİL</v>
          </cell>
        </row>
        <row r="38">
          <cell r="A38">
            <v>10003</v>
          </cell>
          <cell r="E38" t="str">
            <v>DİL</v>
          </cell>
        </row>
        <row r="39">
          <cell r="A39">
            <v>10003</v>
          </cell>
          <cell r="E39" t="str">
            <v>DİL</v>
          </cell>
        </row>
        <row r="40">
          <cell r="A40">
            <v>10003</v>
          </cell>
          <cell r="E40" t="str">
            <v>DİL</v>
          </cell>
        </row>
        <row r="41">
          <cell r="A41">
            <v>10003</v>
          </cell>
          <cell r="E41" t="str">
            <v>DİL</v>
          </cell>
        </row>
        <row r="42">
          <cell r="A42">
            <v>10003</v>
          </cell>
          <cell r="E42" t="str">
            <v>DİL</v>
          </cell>
        </row>
        <row r="43">
          <cell r="A43">
            <v>10003</v>
          </cell>
          <cell r="E43" t="str">
            <v>DİL</v>
          </cell>
        </row>
        <row r="44">
          <cell r="A44">
            <v>10003</v>
          </cell>
          <cell r="E44" t="str">
            <v>DİL</v>
          </cell>
        </row>
        <row r="45">
          <cell r="A45">
            <v>10003</v>
          </cell>
          <cell r="E45" t="str">
            <v>DİL</v>
          </cell>
        </row>
        <row r="46">
          <cell r="A46">
            <v>10003</v>
          </cell>
          <cell r="E46" t="str">
            <v>DİL</v>
          </cell>
        </row>
        <row r="47">
          <cell r="A47">
            <v>10003</v>
          </cell>
          <cell r="E47" t="str">
            <v>DİL</v>
          </cell>
        </row>
        <row r="48">
          <cell r="A48">
            <v>10003</v>
          </cell>
          <cell r="E48" t="str">
            <v>DİL</v>
          </cell>
        </row>
        <row r="49">
          <cell r="A49">
            <v>97100</v>
          </cell>
          <cell r="E49" t="str">
            <v>DİL</v>
          </cell>
        </row>
        <row r="50">
          <cell r="A50">
            <v>97100</v>
          </cell>
          <cell r="E50" t="str">
            <v>DİL</v>
          </cell>
        </row>
        <row r="51">
          <cell r="A51">
            <v>97100</v>
          </cell>
          <cell r="E51" t="str">
            <v>DİL</v>
          </cell>
        </row>
        <row r="52">
          <cell r="A52">
            <v>97100</v>
          </cell>
          <cell r="E52" t="str">
            <v>DİL</v>
          </cell>
        </row>
        <row r="53">
          <cell r="A53">
            <v>97100</v>
          </cell>
          <cell r="E53" t="str">
            <v>DİL</v>
          </cell>
        </row>
        <row r="54">
          <cell r="A54">
            <v>97100</v>
          </cell>
          <cell r="E54" t="str">
            <v>DİL</v>
          </cell>
        </row>
        <row r="55">
          <cell r="A55">
            <v>97100</v>
          </cell>
          <cell r="E55" t="str">
            <v>DİL</v>
          </cell>
        </row>
        <row r="56">
          <cell r="A56">
            <v>97100</v>
          </cell>
          <cell r="E56" t="str">
            <v>DİL</v>
          </cell>
        </row>
        <row r="57">
          <cell r="A57">
            <v>97101</v>
          </cell>
          <cell r="E57" t="str">
            <v>DİL</v>
          </cell>
        </row>
        <row r="58">
          <cell r="A58">
            <v>10004</v>
          </cell>
          <cell r="E58" t="str">
            <v>DİL</v>
          </cell>
        </row>
        <row r="59">
          <cell r="A59">
            <v>10004</v>
          </cell>
          <cell r="E59" t="str">
            <v>DİL</v>
          </cell>
        </row>
        <row r="60">
          <cell r="A60">
            <v>10004</v>
          </cell>
          <cell r="E60" t="str">
            <v>DİL</v>
          </cell>
        </row>
        <row r="61">
          <cell r="A61">
            <v>10004</v>
          </cell>
          <cell r="E61" t="str">
            <v>DİL</v>
          </cell>
        </row>
        <row r="62">
          <cell r="A62">
            <v>10004</v>
          </cell>
          <cell r="E62" t="str">
            <v>DİL</v>
          </cell>
        </row>
        <row r="63">
          <cell r="A63">
            <v>10004</v>
          </cell>
          <cell r="E63" t="str">
            <v>DİL</v>
          </cell>
        </row>
        <row r="64">
          <cell r="A64">
            <v>10004</v>
          </cell>
          <cell r="E64" t="str">
            <v>DİL</v>
          </cell>
        </row>
        <row r="65">
          <cell r="A65">
            <v>10004</v>
          </cell>
          <cell r="E65" t="str">
            <v>DİL</v>
          </cell>
        </row>
        <row r="66">
          <cell r="A66">
            <v>10004</v>
          </cell>
          <cell r="E66" t="str">
            <v>DİL</v>
          </cell>
        </row>
        <row r="67">
          <cell r="A67">
            <v>10004</v>
          </cell>
          <cell r="E67" t="str">
            <v>DİL</v>
          </cell>
        </row>
        <row r="68">
          <cell r="A68">
            <v>10004</v>
          </cell>
          <cell r="E68" t="str">
            <v>DİL</v>
          </cell>
        </row>
        <row r="69">
          <cell r="A69">
            <v>10004</v>
          </cell>
          <cell r="E69" t="str">
            <v>DİL</v>
          </cell>
        </row>
        <row r="70">
          <cell r="A70">
            <v>10004</v>
          </cell>
          <cell r="E70" t="str">
            <v>DİL</v>
          </cell>
        </row>
        <row r="71">
          <cell r="A71">
            <v>10004</v>
          </cell>
          <cell r="E71" t="str">
            <v>DİL</v>
          </cell>
        </row>
        <row r="72">
          <cell r="A72">
            <v>10004</v>
          </cell>
          <cell r="E72" t="str">
            <v>DİL</v>
          </cell>
        </row>
        <row r="73">
          <cell r="A73">
            <v>10004</v>
          </cell>
          <cell r="E73" t="str">
            <v>DİL</v>
          </cell>
        </row>
        <row r="74">
          <cell r="A74">
            <v>10005</v>
          </cell>
          <cell r="E74" t="str">
            <v>DİL</v>
          </cell>
        </row>
        <row r="75">
          <cell r="A75">
            <v>10005</v>
          </cell>
          <cell r="E75" t="str">
            <v>DİL</v>
          </cell>
        </row>
        <row r="76">
          <cell r="A76">
            <v>10005</v>
          </cell>
          <cell r="E76" t="str">
            <v>DİL</v>
          </cell>
        </row>
        <row r="77">
          <cell r="A77">
            <v>10005</v>
          </cell>
          <cell r="E77" t="str">
            <v>DİL</v>
          </cell>
        </row>
        <row r="78">
          <cell r="A78">
            <v>10005</v>
          </cell>
          <cell r="E78" t="str">
            <v>DİL</v>
          </cell>
        </row>
        <row r="79">
          <cell r="A79">
            <v>10005</v>
          </cell>
          <cell r="E79" t="str">
            <v>DİL</v>
          </cell>
        </row>
        <row r="80">
          <cell r="A80">
            <v>10005</v>
          </cell>
          <cell r="E80" t="str">
            <v>DİL</v>
          </cell>
        </row>
        <row r="81">
          <cell r="A81">
            <v>10005</v>
          </cell>
          <cell r="E81" t="str">
            <v>DİL</v>
          </cell>
        </row>
        <row r="82">
          <cell r="A82">
            <v>10005</v>
          </cell>
          <cell r="E82" t="str">
            <v>DİL</v>
          </cell>
        </row>
        <row r="83">
          <cell r="A83">
            <v>10005</v>
          </cell>
          <cell r="E83" t="str">
            <v>DİL</v>
          </cell>
        </row>
        <row r="84">
          <cell r="A84">
            <v>10005</v>
          </cell>
          <cell r="E84" t="str">
            <v>DİL</v>
          </cell>
        </row>
        <row r="85">
          <cell r="A85">
            <v>10005</v>
          </cell>
          <cell r="E85" t="str">
            <v>DİL</v>
          </cell>
        </row>
        <row r="86">
          <cell r="A86">
            <v>10005</v>
          </cell>
          <cell r="E86" t="str">
            <v>DİL</v>
          </cell>
        </row>
        <row r="87">
          <cell r="A87">
            <v>10005</v>
          </cell>
          <cell r="E87" t="str">
            <v>DİL</v>
          </cell>
        </row>
        <row r="88">
          <cell r="A88">
            <v>19515</v>
          </cell>
          <cell r="E88" t="str">
            <v>EA</v>
          </cell>
        </row>
        <row r="89">
          <cell r="A89">
            <v>19515</v>
          </cell>
          <cell r="E89" t="str">
            <v>EA</v>
          </cell>
        </row>
        <row r="90">
          <cell r="A90">
            <v>19515</v>
          </cell>
          <cell r="E90" t="str">
            <v>EA</v>
          </cell>
        </row>
        <row r="91">
          <cell r="A91">
            <v>19515</v>
          </cell>
          <cell r="E91" t="str">
            <v>EA</v>
          </cell>
        </row>
        <row r="92">
          <cell r="A92">
            <v>19515</v>
          </cell>
          <cell r="E92" t="str">
            <v>EA</v>
          </cell>
        </row>
        <row r="93">
          <cell r="A93">
            <v>19515</v>
          </cell>
          <cell r="E93" t="str">
            <v>EA</v>
          </cell>
        </row>
        <row r="94">
          <cell r="A94">
            <v>19515</v>
          </cell>
          <cell r="E94" t="str">
            <v>EA</v>
          </cell>
        </row>
        <row r="95">
          <cell r="A95">
            <v>19515</v>
          </cell>
          <cell r="E95" t="str">
            <v>EA</v>
          </cell>
        </row>
        <row r="96">
          <cell r="A96">
            <v>19515</v>
          </cell>
          <cell r="E96" t="str">
            <v>EA</v>
          </cell>
        </row>
        <row r="97">
          <cell r="A97">
            <v>19515</v>
          </cell>
          <cell r="E97" t="str">
            <v>EA</v>
          </cell>
        </row>
        <row r="98">
          <cell r="A98">
            <v>97102</v>
          </cell>
          <cell r="E98" t="str">
            <v>EA</v>
          </cell>
        </row>
        <row r="99">
          <cell r="A99">
            <v>97102</v>
          </cell>
          <cell r="E99" t="str">
            <v>EA</v>
          </cell>
        </row>
        <row r="100">
          <cell r="A100">
            <v>97102</v>
          </cell>
          <cell r="E100" t="str">
            <v>EA</v>
          </cell>
        </row>
        <row r="101">
          <cell r="A101">
            <v>97102</v>
          </cell>
          <cell r="E101" t="str">
            <v>EA</v>
          </cell>
        </row>
        <row r="102">
          <cell r="A102">
            <v>10006</v>
          </cell>
          <cell r="E102" t="str">
            <v>EA</v>
          </cell>
        </row>
        <row r="103">
          <cell r="A103">
            <v>10006</v>
          </cell>
          <cell r="E103" t="str">
            <v>EA</v>
          </cell>
        </row>
        <row r="104">
          <cell r="A104">
            <v>10006</v>
          </cell>
          <cell r="E104" t="str">
            <v>EA</v>
          </cell>
        </row>
        <row r="105">
          <cell r="A105">
            <v>10006</v>
          </cell>
          <cell r="E105" t="str">
            <v>EA</v>
          </cell>
        </row>
        <row r="106">
          <cell r="A106">
            <v>10006</v>
          </cell>
          <cell r="E106" t="str">
            <v>EA</v>
          </cell>
        </row>
        <row r="107">
          <cell r="A107">
            <v>10006</v>
          </cell>
          <cell r="E107" t="str">
            <v>EA</v>
          </cell>
        </row>
        <row r="108">
          <cell r="A108">
            <v>10006</v>
          </cell>
          <cell r="E108" t="str">
            <v>EA</v>
          </cell>
        </row>
        <row r="109">
          <cell r="A109">
            <v>10006</v>
          </cell>
          <cell r="E109" t="str">
            <v>EA</v>
          </cell>
        </row>
        <row r="110">
          <cell r="A110">
            <v>10006</v>
          </cell>
          <cell r="E110" t="str">
            <v>EA</v>
          </cell>
        </row>
        <row r="111">
          <cell r="A111">
            <v>10006</v>
          </cell>
          <cell r="E111" t="str">
            <v>EA</v>
          </cell>
        </row>
        <row r="112">
          <cell r="A112">
            <v>10007</v>
          </cell>
          <cell r="E112" t="str">
            <v>DİL</v>
          </cell>
        </row>
        <row r="113">
          <cell r="A113">
            <v>10007</v>
          </cell>
          <cell r="E113" t="str">
            <v>DİL</v>
          </cell>
        </row>
        <row r="114">
          <cell r="A114">
            <v>10007</v>
          </cell>
          <cell r="E114" t="str">
            <v>DİL</v>
          </cell>
        </row>
        <row r="115">
          <cell r="A115">
            <v>10007</v>
          </cell>
          <cell r="E115" t="str">
            <v>DİL</v>
          </cell>
        </row>
        <row r="116">
          <cell r="A116">
            <v>10007</v>
          </cell>
          <cell r="E116" t="str">
            <v>DİL</v>
          </cell>
        </row>
        <row r="117">
          <cell r="A117">
            <v>10007</v>
          </cell>
          <cell r="E117" t="str">
            <v>DİL</v>
          </cell>
        </row>
        <row r="118">
          <cell r="A118">
            <v>10007</v>
          </cell>
          <cell r="E118" t="str">
            <v>DİL</v>
          </cell>
        </row>
        <row r="119">
          <cell r="A119">
            <v>10007</v>
          </cell>
          <cell r="E119" t="str">
            <v>DİL</v>
          </cell>
        </row>
        <row r="120">
          <cell r="A120">
            <v>10007</v>
          </cell>
          <cell r="E120" t="str">
            <v>DİL</v>
          </cell>
        </row>
        <row r="121">
          <cell r="A121">
            <v>10007</v>
          </cell>
          <cell r="E121" t="str">
            <v>DİL</v>
          </cell>
        </row>
        <row r="122">
          <cell r="A122">
            <v>10007</v>
          </cell>
          <cell r="E122" t="str">
            <v>DİL</v>
          </cell>
        </row>
        <row r="123">
          <cell r="A123">
            <v>10007</v>
          </cell>
          <cell r="E123" t="str">
            <v>DİL</v>
          </cell>
        </row>
        <row r="124">
          <cell r="A124">
            <v>97105</v>
          </cell>
          <cell r="E124" t="str">
            <v>DİL</v>
          </cell>
        </row>
        <row r="125">
          <cell r="A125">
            <v>97105</v>
          </cell>
          <cell r="E125" t="str">
            <v>DİL</v>
          </cell>
        </row>
        <row r="126">
          <cell r="A126">
            <v>97105</v>
          </cell>
          <cell r="E126" t="str">
            <v>DİL</v>
          </cell>
        </row>
        <row r="127">
          <cell r="A127">
            <v>97105</v>
          </cell>
          <cell r="E127" t="str">
            <v>DİL</v>
          </cell>
        </row>
        <row r="128">
          <cell r="A128">
            <v>97105</v>
          </cell>
          <cell r="E128" t="str">
            <v>DİL</v>
          </cell>
        </row>
        <row r="129">
          <cell r="A129">
            <v>97106</v>
          </cell>
          <cell r="E129" t="str">
            <v>DİL</v>
          </cell>
        </row>
        <row r="130">
          <cell r="A130">
            <v>97106</v>
          </cell>
          <cell r="E130" t="str">
            <v>DİL</v>
          </cell>
        </row>
        <row r="131">
          <cell r="A131">
            <v>97106</v>
          </cell>
          <cell r="E131" t="str">
            <v>DİL</v>
          </cell>
        </row>
        <row r="132">
          <cell r="A132">
            <v>97106</v>
          </cell>
          <cell r="E132" t="str">
            <v>DİL</v>
          </cell>
        </row>
        <row r="133">
          <cell r="A133">
            <v>97106</v>
          </cell>
          <cell r="E133" t="str">
            <v>DİL</v>
          </cell>
        </row>
        <row r="134">
          <cell r="A134">
            <v>97106</v>
          </cell>
          <cell r="E134" t="str">
            <v>DİL</v>
          </cell>
        </row>
        <row r="135">
          <cell r="A135">
            <v>97106</v>
          </cell>
          <cell r="E135" t="str">
            <v>DİL</v>
          </cell>
        </row>
        <row r="136">
          <cell r="A136">
            <v>10008</v>
          </cell>
          <cell r="E136" t="str">
            <v>DİL</v>
          </cell>
        </row>
        <row r="137">
          <cell r="A137">
            <v>10008</v>
          </cell>
          <cell r="E137" t="str">
            <v>DİL</v>
          </cell>
        </row>
        <row r="138">
          <cell r="A138">
            <v>10008</v>
          </cell>
          <cell r="E138" t="str">
            <v>DİL</v>
          </cell>
        </row>
        <row r="139">
          <cell r="A139">
            <v>10008</v>
          </cell>
          <cell r="E139" t="str">
            <v>DİL</v>
          </cell>
        </row>
        <row r="140">
          <cell r="A140">
            <v>10008</v>
          </cell>
          <cell r="E140" t="str">
            <v>DİL</v>
          </cell>
        </row>
        <row r="141">
          <cell r="A141">
            <v>10008</v>
          </cell>
          <cell r="E141" t="str">
            <v>DİL</v>
          </cell>
        </row>
        <row r="142">
          <cell r="A142">
            <v>10008</v>
          </cell>
          <cell r="E142" t="str">
            <v>DİL</v>
          </cell>
        </row>
        <row r="143">
          <cell r="A143">
            <v>10008</v>
          </cell>
          <cell r="E143" t="str">
            <v>DİL</v>
          </cell>
        </row>
        <row r="144">
          <cell r="A144">
            <v>10008</v>
          </cell>
          <cell r="E144" t="str">
            <v>DİL</v>
          </cell>
        </row>
        <row r="145">
          <cell r="A145">
            <v>10008</v>
          </cell>
          <cell r="E145" t="str">
            <v>DİL</v>
          </cell>
        </row>
        <row r="146">
          <cell r="A146">
            <v>10008</v>
          </cell>
          <cell r="E146" t="str">
            <v>DİL</v>
          </cell>
        </row>
        <row r="147">
          <cell r="A147">
            <v>10008</v>
          </cell>
          <cell r="E147" t="str">
            <v>DİL</v>
          </cell>
        </row>
        <row r="148">
          <cell r="A148">
            <v>10010</v>
          </cell>
          <cell r="E148" t="str">
            <v>EA</v>
          </cell>
        </row>
        <row r="149">
          <cell r="A149">
            <v>10010</v>
          </cell>
          <cell r="E149" t="str">
            <v>EA</v>
          </cell>
        </row>
        <row r="150">
          <cell r="A150">
            <v>10010</v>
          </cell>
          <cell r="E150" t="str">
            <v>EA</v>
          </cell>
        </row>
        <row r="151">
          <cell r="A151">
            <v>10010</v>
          </cell>
          <cell r="E151" t="str">
            <v>EA</v>
          </cell>
        </row>
        <row r="152">
          <cell r="A152">
            <v>10010</v>
          </cell>
          <cell r="E152" t="str">
            <v>EA</v>
          </cell>
        </row>
        <row r="153">
          <cell r="A153">
            <v>10010</v>
          </cell>
          <cell r="E153" t="str">
            <v>EA</v>
          </cell>
        </row>
        <row r="154">
          <cell r="A154">
            <v>10010</v>
          </cell>
          <cell r="E154" t="str">
            <v>EA</v>
          </cell>
        </row>
        <row r="155">
          <cell r="A155">
            <v>10010</v>
          </cell>
          <cell r="E155" t="str">
            <v>EA</v>
          </cell>
        </row>
        <row r="156">
          <cell r="A156">
            <v>10010</v>
          </cell>
          <cell r="E156" t="str">
            <v>EA</v>
          </cell>
        </row>
        <row r="157">
          <cell r="A157">
            <v>10010</v>
          </cell>
          <cell r="E157" t="str">
            <v>EA</v>
          </cell>
        </row>
        <row r="158">
          <cell r="A158">
            <v>10010</v>
          </cell>
          <cell r="E158" t="str">
            <v>EA</v>
          </cell>
        </row>
        <row r="159">
          <cell r="A159">
            <v>10010</v>
          </cell>
          <cell r="E159" t="str">
            <v>EA</v>
          </cell>
        </row>
        <row r="160">
          <cell r="A160">
            <v>10010</v>
          </cell>
          <cell r="E160" t="str">
            <v>EA</v>
          </cell>
        </row>
        <row r="161">
          <cell r="A161">
            <v>10010</v>
          </cell>
          <cell r="E161" t="str">
            <v>EA</v>
          </cell>
        </row>
        <row r="162">
          <cell r="A162">
            <v>10010</v>
          </cell>
          <cell r="E162" t="str">
            <v>EA</v>
          </cell>
        </row>
        <row r="163">
          <cell r="A163">
            <v>10010</v>
          </cell>
          <cell r="E163" t="str">
            <v>EA</v>
          </cell>
        </row>
        <row r="164">
          <cell r="A164">
            <v>10010</v>
          </cell>
          <cell r="E164" t="str">
            <v>EA</v>
          </cell>
        </row>
        <row r="165">
          <cell r="A165">
            <v>10010</v>
          </cell>
          <cell r="E165" t="str">
            <v>EA</v>
          </cell>
        </row>
        <row r="166">
          <cell r="A166">
            <v>10010</v>
          </cell>
          <cell r="E166" t="str">
            <v>EA</v>
          </cell>
        </row>
        <row r="167">
          <cell r="A167">
            <v>10010</v>
          </cell>
          <cell r="E167" t="str">
            <v>EA</v>
          </cell>
        </row>
        <row r="168">
          <cell r="A168">
            <v>10010</v>
          </cell>
          <cell r="E168" t="str">
            <v>EA</v>
          </cell>
        </row>
        <row r="169">
          <cell r="A169">
            <v>10010</v>
          </cell>
          <cell r="E169" t="str">
            <v>EA</v>
          </cell>
        </row>
        <row r="170">
          <cell r="A170">
            <v>10010</v>
          </cell>
          <cell r="E170" t="str">
            <v>EA</v>
          </cell>
        </row>
        <row r="171">
          <cell r="A171">
            <v>10010</v>
          </cell>
          <cell r="E171" t="str">
            <v>EA</v>
          </cell>
        </row>
        <row r="172">
          <cell r="A172">
            <v>10010</v>
          </cell>
          <cell r="E172" t="str">
            <v>EA</v>
          </cell>
        </row>
        <row r="173">
          <cell r="A173">
            <v>10010</v>
          </cell>
          <cell r="E173" t="str">
            <v>EA</v>
          </cell>
        </row>
        <row r="174">
          <cell r="A174">
            <v>10010</v>
          </cell>
          <cell r="E174" t="str">
            <v>EA</v>
          </cell>
        </row>
        <row r="175">
          <cell r="A175">
            <v>10010</v>
          </cell>
          <cell r="E175" t="str">
            <v>EA</v>
          </cell>
        </row>
        <row r="176">
          <cell r="A176">
            <v>10010</v>
          </cell>
          <cell r="E176" t="str">
            <v>EA</v>
          </cell>
        </row>
        <row r="177">
          <cell r="A177">
            <v>10010</v>
          </cell>
          <cell r="E177" t="str">
            <v>EA</v>
          </cell>
        </row>
        <row r="178">
          <cell r="A178">
            <v>10010</v>
          </cell>
          <cell r="E178" t="str">
            <v>EA</v>
          </cell>
        </row>
        <row r="179">
          <cell r="A179">
            <v>10010</v>
          </cell>
          <cell r="E179" t="str">
            <v>EA</v>
          </cell>
        </row>
        <row r="180">
          <cell r="A180">
            <v>10010</v>
          </cell>
          <cell r="E180" t="str">
            <v>EA</v>
          </cell>
        </row>
        <row r="181">
          <cell r="A181">
            <v>10010</v>
          </cell>
          <cell r="E181" t="str">
            <v>EA</v>
          </cell>
        </row>
        <row r="182">
          <cell r="A182">
            <v>10010</v>
          </cell>
          <cell r="E182" t="str">
            <v>EA</v>
          </cell>
        </row>
        <row r="183">
          <cell r="A183">
            <v>10010</v>
          </cell>
          <cell r="E183" t="str">
            <v>EA</v>
          </cell>
        </row>
        <row r="184">
          <cell r="A184">
            <v>10010</v>
          </cell>
          <cell r="E184" t="str">
            <v>EA</v>
          </cell>
        </row>
        <row r="185">
          <cell r="A185">
            <v>10010</v>
          </cell>
          <cell r="E185" t="str">
            <v>EA</v>
          </cell>
        </row>
        <row r="186">
          <cell r="A186">
            <v>10010</v>
          </cell>
          <cell r="E186" t="str">
            <v>EA</v>
          </cell>
        </row>
        <row r="187">
          <cell r="A187">
            <v>10010</v>
          </cell>
          <cell r="E187" t="str">
            <v>EA</v>
          </cell>
        </row>
        <row r="188">
          <cell r="A188">
            <v>10010</v>
          </cell>
          <cell r="E188" t="str">
            <v>EA</v>
          </cell>
        </row>
        <row r="189">
          <cell r="A189">
            <v>10010</v>
          </cell>
          <cell r="E189" t="str">
            <v>EA</v>
          </cell>
        </row>
        <row r="190">
          <cell r="A190">
            <v>10010</v>
          </cell>
          <cell r="E190" t="str">
            <v>EA</v>
          </cell>
        </row>
        <row r="191">
          <cell r="A191">
            <v>10009</v>
          </cell>
          <cell r="E191" t="str">
            <v>SÖZ</v>
          </cell>
        </row>
        <row r="192">
          <cell r="A192">
            <v>10009</v>
          </cell>
          <cell r="E192" t="str">
            <v>SÖZ</v>
          </cell>
        </row>
        <row r="193">
          <cell r="A193">
            <v>19006</v>
          </cell>
          <cell r="E193" t="str">
            <v>DİL</v>
          </cell>
        </row>
        <row r="194">
          <cell r="A194">
            <v>10011</v>
          </cell>
          <cell r="E194" t="str">
            <v>SAY</v>
          </cell>
        </row>
        <row r="195">
          <cell r="A195">
            <v>10011</v>
          </cell>
          <cell r="E195" t="str">
            <v>SAY</v>
          </cell>
        </row>
        <row r="196">
          <cell r="A196">
            <v>10011</v>
          </cell>
          <cell r="E196" t="str">
            <v>SAY</v>
          </cell>
        </row>
        <row r="197">
          <cell r="A197">
            <v>10011</v>
          </cell>
          <cell r="E197" t="str">
            <v>SAY</v>
          </cell>
        </row>
        <row r="198">
          <cell r="A198">
            <v>10011</v>
          </cell>
          <cell r="E198" t="str">
            <v>SAY</v>
          </cell>
        </row>
        <row r="199">
          <cell r="A199">
            <v>555540</v>
          </cell>
          <cell r="E199" t="str">
            <v>EA</v>
          </cell>
        </row>
        <row r="200">
          <cell r="A200">
            <v>10013</v>
          </cell>
          <cell r="E200" t="str">
            <v>SÖZ</v>
          </cell>
        </row>
        <row r="201">
          <cell r="A201">
            <v>10801</v>
          </cell>
          <cell r="E201" t="str">
            <v>SAY</v>
          </cell>
        </row>
        <row r="202">
          <cell r="A202">
            <v>10801</v>
          </cell>
          <cell r="E202" t="str">
            <v>SAY</v>
          </cell>
        </row>
        <row r="203">
          <cell r="A203">
            <v>10801</v>
          </cell>
          <cell r="E203" t="str">
            <v>SAY</v>
          </cell>
        </row>
        <row r="204">
          <cell r="A204">
            <v>10801</v>
          </cell>
          <cell r="E204" t="str">
            <v>SAY</v>
          </cell>
        </row>
        <row r="205">
          <cell r="A205">
            <v>10801</v>
          </cell>
          <cell r="E205" t="str">
            <v>SAY</v>
          </cell>
        </row>
        <row r="206">
          <cell r="A206">
            <v>10801</v>
          </cell>
          <cell r="E206" t="str">
            <v>SAY</v>
          </cell>
        </row>
        <row r="207">
          <cell r="A207">
            <v>10801</v>
          </cell>
          <cell r="E207" t="str">
            <v>SAY</v>
          </cell>
        </row>
        <row r="208">
          <cell r="A208">
            <v>10801</v>
          </cell>
          <cell r="E208" t="str">
            <v>SAY</v>
          </cell>
        </row>
        <row r="209">
          <cell r="A209">
            <v>10801</v>
          </cell>
          <cell r="E209" t="str">
            <v>SAY</v>
          </cell>
        </row>
        <row r="210">
          <cell r="A210">
            <v>10801</v>
          </cell>
          <cell r="E210" t="str">
            <v>SAY</v>
          </cell>
        </row>
        <row r="211">
          <cell r="A211">
            <v>10801</v>
          </cell>
          <cell r="E211" t="str">
            <v>SAY</v>
          </cell>
        </row>
        <row r="212">
          <cell r="A212">
            <v>10801</v>
          </cell>
          <cell r="E212" t="str">
            <v>SAY</v>
          </cell>
        </row>
        <row r="213">
          <cell r="A213">
            <v>10801</v>
          </cell>
          <cell r="E213" t="str">
            <v>SAY</v>
          </cell>
        </row>
        <row r="214">
          <cell r="A214">
            <v>10801</v>
          </cell>
          <cell r="E214" t="str">
            <v>SAY</v>
          </cell>
        </row>
        <row r="215">
          <cell r="A215">
            <v>10801</v>
          </cell>
          <cell r="E215" t="str">
            <v>SAY</v>
          </cell>
        </row>
        <row r="216">
          <cell r="A216">
            <v>10801</v>
          </cell>
          <cell r="E216" t="str">
            <v>SAY</v>
          </cell>
        </row>
        <row r="217">
          <cell r="A217">
            <v>10801</v>
          </cell>
          <cell r="E217" t="str">
            <v>SAY</v>
          </cell>
        </row>
        <row r="218">
          <cell r="A218">
            <v>10801</v>
          </cell>
          <cell r="E218" t="str">
            <v>SAY</v>
          </cell>
        </row>
        <row r="219">
          <cell r="A219">
            <v>10801</v>
          </cell>
          <cell r="E219" t="str">
            <v>SAY</v>
          </cell>
        </row>
        <row r="220">
          <cell r="A220">
            <v>10801</v>
          </cell>
          <cell r="E220" t="str">
            <v>SAY</v>
          </cell>
        </row>
        <row r="221">
          <cell r="A221">
            <v>10801</v>
          </cell>
          <cell r="E221" t="str">
            <v>SAY</v>
          </cell>
        </row>
        <row r="222">
          <cell r="A222">
            <v>10801</v>
          </cell>
          <cell r="E222" t="str">
            <v>SAY</v>
          </cell>
        </row>
        <row r="223">
          <cell r="A223">
            <v>10801</v>
          </cell>
          <cell r="E223" t="str">
            <v>SAY</v>
          </cell>
        </row>
        <row r="224">
          <cell r="A224">
            <v>10801</v>
          </cell>
          <cell r="E224" t="str">
            <v>SAY</v>
          </cell>
        </row>
        <row r="225">
          <cell r="A225">
            <v>10801</v>
          </cell>
          <cell r="E225" t="str">
            <v>SAY</v>
          </cell>
        </row>
        <row r="226">
          <cell r="A226">
            <v>10801</v>
          </cell>
          <cell r="E226" t="str">
            <v>SAY</v>
          </cell>
        </row>
        <row r="227">
          <cell r="A227">
            <v>10801</v>
          </cell>
          <cell r="E227" t="str">
            <v>SAY</v>
          </cell>
        </row>
        <row r="228">
          <cell r="A228">
            <v>10801</v>
          </cell>
          <cell r="E228" t="str">
            <v>SAY</v>
          </cell>
        </row>
        <row r="229">
          <cell r="A229">
            <v>10801</v>
          </cell>
          <cell r="E229" t="str">
            <v>SAY</v>
          </cell>
        </row>
        <row r="230">
          <cell r="A230">
            <v>10801</v>
          </cell>
          <cell r="E230" t="str">
            <v>SAY</v>
          </cell>
        </row>
        <row r="231">
          <cell r="A231">
            <v>19072</v>
          </cell>
          <cell r="E231" t="str">
            <v>SAY</v>
          </cell>
        </row>
        <row r="232">
          <cell r="A232">
            <v>20007</v>
          </cell>
          <cell r="E232" t="str">
            <v>EA</v>
          </cell>
        </row>
        <row r="233">
          <cell r="A233">
            <v>18013</v>
          </cell>
          <cell r="E233" t="str">
            <v>EA</v>
          </cell>
        </row>
        <row r="234">
          <cell r="A234">
            <v>18013</v>
          </cell>
          <cell r="E234" t="str">
            <v>EA</v>
          </cell>
        </row>
        <row r="235">
          <cell r="A235">
            <v>18013</v>
          </cell>
          <cell r="E235" t="str">
            <v>EA</v>
          </cell>
        </row>
        <row r="236">
          <cell r="A236">
            <v>18013</v>
          </cell>
          <cell r="E236" t="str">
            <v>EA</v>
          </cell>
        </row>
        <row r="237">
          <cell r="A237">
            <v>18013</v>
          </cell>
          <cell r="E237" t="str">
            <v>EA</v>
          </cell>
        </row>
        <row r="238">
          <cell r="A238">
            <v>18013</v>
          </cell>
          <cell r="E238" t="str">
            <v>EA</v>
          </cell>
        </row>
        <row r="239">
          <cell r="A239">
            <v>18013</v>
          </cell>
          <cell r="E239" t="str">
            <v>EA</v>
          </cell>
        </row>
        <row r="240">
          <cell r="A240">
            <v>20807</v>
          </cell>
          <cell r="E240" t="str">
            <v>EA</v>
          </cell>
        </row>
        <row r="241">
          <cell r="A241">
            <v>20807</v>
          </cell>
          <cell r="E241" t="str">
            <v>EA</v>
          </cell>
        </row>
        <row r="242">
          <cell r="A242">
            <v>20807</v>
          </cell>
          <cell r="E242" t="str">
            <v>EA</v>
          </cell>
        </row>
        <row r="243">
          <cell r="A243">
            <v>29002</v>
          </cell>
          <cell r="E243" t="str">
            <v>SAY</v>
          </cell>
        </row>
        <row r="244">
          <cell r="A244">
            <v>10019</v>
          </cell>
          <cell r="E244" t="str">
            <v>SÖZ</v>
          </cell>
        </row>
        <row r="245">
          <cell r="A245">
            <v>10019</v>
          </cell>
          <cell r="E245" t="str">
            <v>SÖZ</v>
          </cell>
        </row>
        <row r="246">
          <cell r="A246">
            <v>60002</v>
          </cell>
          <cell r="E246" t="str">
            <v>DİL</v>
          </cell>
        </row>
        <row r="247">
          <cell r="A247">
            <v>29003</v>
          </cell>
          <cell r="E247" t="str">
            <v>EA</v>
          </cell>
        </row>
        <row r="248">
          <cell r="A248">
            <v>29003</v>
          </cell>
          <cell r="E248" t="str">
            <v>EA</v>
          </cell>
        </row>
        <row r="249">
          <cell r="A249">
            <v>29003</v>
          </cell>
          <cell r="E249" t="str">
            <v>EA</v>
          </cell>
        </row>
        <row r="250">
          <cell r="A250">
            <v>29003</v>
          </cell>
          <cell r="E250" t="str">
            <v>EA</v>
          </cell>
        </row>
        <row r="251">
          <cell r="A251">
            <v>29003</v>
          </cell>
          <cell r="E251" t="str">
            <v>EA</v>
          </cell>
        </row>
        <row r="252">
          <cell r="A252">
            <v>29003</v>
          </cell>
          <cell r="E252" t="str">
            <v>EA</v>
          </cell>
        </row>
        <row r="253">
          <cell r="A253">
            <v>29003</v>
          </cell>
          <cell r="E253" t="str">
            <v>EA</v>
          </cell>
        </row>
        <row r="254">
          <cell r="A254">
            <v>97109</v>
          </cell>
          <cell r="E254" t="str">
            <v>EA</v>
          </cell>
        </row>
        <row r="255">
          <cell r="A255">
            <v>97109</v>
          </cell>
          <cell r="E255" t="str">
            <v>EA</v>
          </cell>
        </row>
        <row r="256">
          <cell r="A256">
            <v>10020</v>
          </cell>
          <cell r="E256" t="str">
            <v>SAY</v>
          </cell>
        </row>
        <row r="257">
          <cell r="A257">
            <v>10020</v>
          </cell>
          <cell r="E257" t="str">
            <v>SAY</v>
          </cell>
        </row>
        <row r="258">
          <cell r="A258">
            <v>10020</v>
          </cell>
          <cell r="E258" t="str">
            <v>SAY</v>
          </cell>
        </row>
        <row r="259">
          <cell r="A259">
            <v>10020</v>
          </cell>
          <cell r="E259" t="str">
            <v>SAY</v>
          </cell>
        </row>
        <row r="260">
          <cell r="A260">
            <v>10020</v>
          </cell>
          <cell r="E260" t="str">
            <v>SAY</v>
          </cell>
        </row>
        <row r="261">
          <cell r="A261">
            <v>10020</v>
          </cell>
          <cell r="E261" t="str">
            <v>SAY</v>
          </cell>
        </row>
        <row r="262">
          <cell r="A262">
            <v>10020</v>
          </cell>
          <cell r="E262" t="str">
            <v>SAY</v>
          </cell>
        </row>
        <row r="263">
          <cell r="A263">
            <v>10020</v>
          </cell>
          <cell r="E263" t="str">
            <v>SAY</v>
          </cell>
        </row>
        <row r="264">
          <cell r="A264">
            <v>10020</v>
          </cell>
          <cell r="E264" t="str">
            <v>SAY</v>
          </cell>
        </row>
        <row r="265">
          <cell r="A265">
            <v>10020</v>
          </cell>
          <cell r="E265" t="str">
            <v>SAY</v>
          </cell>
        </row>
        <row r="266">
          <cell r="A266">
            <v>10020</v>
          </cell>
          <cell r="E266" t="str">
            <v>SAY</v>
          </cell>
        </row>
        <row r="267">
          <cell r="A267">
            <v>10020</v>
          </cell>
          <cell r="E267" t="str">
            <v>SAY</v>
          </cell>
        </row>
        <row r="268">
          <cell r="A268">
            <v>10020</v>
          </cell>
          <cell r="E268" t="str">
            <v>SAY</v>
          </cell>
        </row>
        <row r="269">
          <cell r="A269">
            <v>10020</v>
          </cell>
          <cell r="E269" t="str">
            <v>SAY</v>
          </cell>
        </row>
        <row r="270">
          <cell r="A270">
            <v>10020</v>
          </cell>
          <cell r="E270" t="str">
            <v>SAY</v>
          </cell>
        </row>
        <row r="271">
          <cell r="A271">
            <v>10020</v>
          </cell>
          <cell r="E271" t="str">
            <v>SAY</v>
          </cell>
        </row>
        <row r="272">
          <cell r="A272">
            <v>10020</v>
          </cell>
          <cell r="E272" t="str">
            <v>SAY</v>
          </cell>
        </row>
        <row r="273">
          <cell r="A273">
            <v>10020</v>
          </cell>
          <cell r="E273" t="str">
            <v>SAY</v>
          </cell>
        </row>
        <row r="274">
          <cell r="A274">
            <v>10020</v>
          </cell>
          <cell r="E274" t="str">
            <v>SAY</v>
          </cell>
        </row>
        <row r="275">
          <cell r="A275">
            <v>10020</v>
          </cell>
          <cell r="E275" t="str">
            <v>SAY</v>
          </cell>
        </row>
        <row r="276">
          <cell r="A276">
            <v>10020</v>
          </cell>
          <cell r="E276" t="str">
            <v>SAY</v>
          </cell>
        </row>
        <row r="277">
          <cell r="A277">
            <v>10020</v>
          </cell>
          <cell r="E277" t="str">
            <v>SAY</v>
          </cell>
        </row>
        <row r="278">
          <cell r="A278">
            <v>10020</v>
          </cell>
          <cell r="E278" t="str">
            <v>SAY</v>
          </cell>
        </row>
        <row r="279">
          <cell r="A279">
            <v>10020</v>
          </cell>
          <cell r="E279" t="str">
            <v>SAY</v>
          </cell>
        </row>
        <row r="280">
          <cell r="A280">
            <v>10020</v>
          </cell>
          <cell r="E280" t="str">
            <v>SAY</v>
          </cell>
        </row>
        <row r="281">
          <cell r="A281">
            <v>10020</v>
          </cell>
          <cell r="E281" t="str">
            <v>SAY</v>
          </cell>
        </row>
        <row r="282">
          <cell r="A282">
            <v>10020</v>
          </cell>
          <cell r="E282" t="str">
            <v>SAY</v>
          </cell>
        </row>
        <row r="283">
          <cell r="A283">
            <v>10020</v>
          </cell>
          <cell r="E283" t="str">
            <v>SAY</v>
          </cell>
        </row>
        <row r="284">
          <cell r="A284">
            <v>10020</v>
          </cell>
          <cell r="E284" t="str">
            <v>SAY</v>
          </cell>
        </row>
        <row r="285">
          <cell r="A285">
            <v>10020</v>
          </cell>
          <cell r="E285" t="str">
            <v>SAY</v>
          </cell>
        </row>
        <row r="286">
          <cell r="A286">
            <v>10020</v>
          </cell>
          <cell r="E286" t="str">
            <v>SAY</v>
          </cell>
        </row>
        <row r="287">
          <cell r="A287">
            <v>10020</v>
          </cell>
          <cell r="E287" t="str">
            <v>SAY</v>
          </cell>
        </row>
        <row r="288">
          <cell r="A288">
            <v>10020</v>
          </cell>
          <cell r="E288" t="str">
            <v>SAY</v>
          </cell>
        </row>
        <row r="289">
          <cell r="A289">
            <v>10020</v>
          </cell>
          <cell r="E289" t="str">
            <v>SAY</v>
          </cell>
        </row>
        <row r="290">
          <cell r="A290">
            <v>10020</v>
          </cell>
          <cell r="E290" t="str">
            <v>SAY</v>
          </cell>
        </row>
        <row r="291">
          <cell r="A291">
            <v>10020</v>
          </cell>
          <cell r="E291" t="str">
            <v>SAY</v>
          </cell>
        </row>
        <row r="292">
          <cell r="A292">
            <v>10020</v>
          </cell>
          <cell r="E292" t="str">
            <v>SAY</v>
          </cell>
        </row>
        <row r="293">
          <cell r="A293">
            <v>10020</v>
          </cell>
          <cell r="E293" t="str">
            <v>SAY</v>
          </cell>
        </row>
        <row r="294">
          <cell r="A294">
            <v>10020</v>
          </cell>
          <cell r="E294" t="str">
            <v>SAY</v>
          </cell>
        </row>
        <row r="295">
          <cell r="A295">
            <v>10020</v>
          </cell>
          <cell r="E295" t="str">
            <v>SAY</v>
          </cell>
        </row>
        <row r="296">
          <cell r="A296">
            <v>10020</v>
          </cell>
          <cell r="E296" t="str">
            <v>SAY</v>
          </cell>
        </row>
        <row r="297">
          <cell r="A297">
            <v>10020</v>
          </cell>
          <cell r="E297" t="str">
            <v>SAY</v>
          </cell>
        </row>
        <row r="298">
          <cell r="A298">
            <v>10020</v>
          </cell>
          <cell r="E298" t="str">
            <v>SAY</v>
          </cell>
        </row>
        <row r="299">
          <cell r="A299">
            <v>10020</v>
          </cell>
          <cell r="E299" t="str">
            <v>SAY</v>
          </cell>
        </row>
        <row r="300">
          <cell r="A300">
            <v>10020</v>
          </cell>
          <cell r="E300" t="str">
            <v>SAY</v>
          </cell>
        </row>
        <row r="301">
          <cell r="A301">
            <v>10020</v>
          </cell>
          <cell r="E301" t="str">
            <v>SAY</v>
          </cell>
        </row>
        <row r="302">
          <cell r="A302">
            <v>10020</v>
          </cell>
          <cell r="E302" t="str">
            <v>SAY</v>
          </cell>
        </row>
        <row r="303">
          <cell r="A303">
            <v>10020</v>
          </cell>
          <cell r="E303" t="str">
            <v>SAY</v>
          </cell>
        </row>
        <row r="304">
          <cell r="A304">
            <v>10020</v>
          </cell>
          <cell r="E304" t="str">
            <v>SAY</v>
          </cell>
        </row>
        <row r="305">
          <cell r="A305">
            <v>10020</v>
          </cell>
          <cell r="E305" t="str">
            <v>SAY</v>
          </cell>
        </row>
        <row r="306">
          <cell r="A306">
            <v>10020</v>
          </cell>
          <cell r="E306" t="str">
            <v>SAY</v>
          </cell>
        </row>
        <row r="307">
          <cell r="A307">
            <v>10020</v>
          </cell>
          <cell r="E307" t="str">
            <v>SAY</v>
          </cell>
        </row>
        <row r="308">
          <cell r="A308">
            <v>10020</v>
          </cell>
          <cell r="E308" t="str">
            <v>SAY</v>
          </cell>
        </row>
        <row r="309">
          <cell r="A309">
            <v>10020</v>
          </cell>
          <cell r="E309" t="str">
            <v>SAY</v>
          </cell>
        </row>
        <row r="310">
          <cell r="A310">
            <v>10020</v>
          </cell>
          <cell r="E310" t="str">
            <v>SAY</v>
          </cell>
        </row>
        <row r="311">
          <cell r="A311">
            <v>10020</v>
          </cell>
          <cell r="E311" t="str">
            <v>SAY</v>
          </cell>
        </row>
        <row r="312">
          <cell r="A312">
            <v>10020</v>
          </cell>
          <cell r="E312" t="str">
            <v>SAY</v>
          </cell>
        </row>
        <row r="313">
          <cell r="A313">
            <v>10020</v>
          </cell>
          <cell r="E313" t="str">
            <v>SAY</v>
          </cell>
        </row>
        <row r="314">
          <cell r="A314">
            <v>10020</v>
          </cell>
          <cell r="E314" t="str">
            <v>SAY</v>
          </cell>
        </row>
        <row r="315">
          <cell r="A315">
            <v>10020</v>
          </cell>
          <cell r="E315" t="str">
            <v>SAY</v>
          </cell>
        </row>
        <row r="316">
          <cell r="A316">
            <v>10020</v>
          </cell>
          <cell r="E316" t="str">
            <v>SAY</v>
          </cell>
        </row>
        <row r="317">
          <cell r="A317">
            <v>10020</v>
          </cell>
          <cell r="E317" t="str">
            <v>SAY</v>
          </cell>
        </row>
        <row r="318">
          <cell r="A318">
            <v>10020</v>
          </cell>
          <cell r="E318" t="str">
            <v>SAY</v>
          </cell>
        </row>
        <row r="319">
          <cell r="A319">
            <v>10020</v>
          </cell>
          <cell r="E319" t="str">
            <v>SAY</v>
          </cell>
        </row>
        <row r="320">
          <cell r="A320">
            <v>10020</v>
          </cell>
          <cell r="E320" t="str">
            <v>SAY</v>
          </cell>
        </row>
        <row r="321">
          <cell r="A321">
            <v>10020</v>
          </cell>
          <cell r="E321" t="str">
            <v>SAY</v>
          </cell>
        </row>
        <row r="322">
          <cell r="A322">
            <v>10020</v>
          </cell>
          <cell r="E322" t="str">
            <v>SAY</v>
          </cell>
        </row>
        <row r="323">
          <cell r="A323">
            <v>10020</v>
          </cell>
          <cell r="E323" t="str">
            <v>SAY</v>
          </cell>
        </row>
        <row r="324">
          <cell r="A324">
            <v>10020</v>
          </cell>
          <cell r="E324" t="str">
            <v>SAY</v>
          </cell>
        </row>
        <row r="325">
          <cell r="A325">
            <v>10020</v>
          </cell>
          <cell r="E325" t="str">
            <v>SAY</v>
          </cell>
        </row>
        <row r="326">
          <cell r="A326">
            <v>10020</v>
          </cell>
          <cell r="E326" t="str">
            <v>SAY</v>
          </cell>
        </row>
        <row r="327">
          <cell r="A327">
            <v>10020</v>
          </cell>
          <cell r="E327" t="str">
            <v>SAY</v>
          </cell>
        </row>
        <row r="328">
          <cell r="A328">
            <v>10020</v>
          </cell>
          <cell r="E328" t="str">
            <v>SAY</v>
          </cell>
        </row>
        <row r="329">
          <cell r="A329">
            <v>10020</v>
          </cell>
          <cell r="E329" t="str">
            <v>SAY</v>
          </cell>
        </row>
        <row r="330">
          <cell r="A330">
            <v>10020</v>
          </cell>
          <cell r="E330" t="str">
            <v>SAY</v>
          </cell>
        </row>
        <row r="331">
          <cell r="A331">
            <v>10020</v>
          </cell>
          <cell r="E331" t="str">
            <v>SAY</v>
          </cell>
        </row>
        <row r="332">
          <cell r="A332">
            <v>10020</v>
          </cell>
          <cell r="E332" t="str">
            <v>SAY</v>
          </cell>
        </row>
        <row r="333">
          <cell r="A333">
            <v>10020</v>
          </cell>
          <cell r="E333" t="str">
            <v>SAY</v>
          </cell>
        </row>
        <row r="334">
          <cell r="A334">
            <v>10020</v>
          </cell>
          <cell r="E334" t="str">
            <v>SAY</v>
          </cell>
        </row>
        <row r="335">
          <cell r="A335">
            <v>10020</v>
          </cell>
          <cell r="E335" t="str">
            <v>SAY</v>
          </cell>
        </row>
        <row r="336">
          <cell r="A336">
            <v>10020</v>
          </cell>
          <cell r="E336" t="str">
            <v>SAY</v>
          </cell>
        </row>
        <row r="337">
          <cell r="A337">
            <v>10020</v>
          </cell>
          <cell r="E337" t="str">
            <v>SAY</v>
          </cell>
        </row>
        <row r="338">
          <cell r="A338">
            <v>10020</v>
          </cell>
          <cell r="E338" t="str">
            <v>SAY</v>
          </cell>
        </row>
        <row r="339">
          <cell r="A339">
            <v>10020</v>
          </cell>
          <cell r="E339" t="str">
            <v>SAY</v>
          </cell>
        </row>
        <row r="340">
          <cell r="A340">
            <v>10020</v>
          </cell>
          <cell r="E340" t="str">
            <v>SAY</v>
          </cell>
        </row>
        <row r="341">
          <cell r="A341">
            <v>10020</v>
          </cell>
          <cell r="E341" t="str">
            <v>SAY</v>
          </cell>
        </row>
        <row r="342">
          <cell r="A342">
            <v>10020</v>
          </cell>
          <cell r="E342" t="str">
            <v>SAY</v>
          </cell>
        </row>
        <row r="343">
          <cell r="A343">
            <v>10020</v>
          </cell>
          <cell r="E343" t="str">
            <v>SAY</v>
          </cell>
        </row>
        <row r="344">
          <cell r="A344">
            <v>10020</v>
          </cell>
          <cell r="E344" t="str">
            <v>SAY</v>
          </cell>
        </row>
        <row r="345">
          <cell r="A345">
            <v>10020</v>
          </cell>
          <cell r="E345" t="str">
            <v>SAY</v>
          </cell>
        </row>
        <row r="346">
          <cell r="A346">
            <v>10020</v>
          </cell>
          <cell r="E346" t="str">
            <v>SAY</v>
          </cell>
        </row>
        <row r="347">
          <cell r="A347">
            <v>10020</v>
          </cell>
          <cell r="E347" t="str">
            <v>SAY</v>
          </cell>
        </row>
        <row r="348">
          <cell r="A348">
            <v>10020</v>
          </cell>
          <cell r="E348" t="str">
            <v>SAY</v>
          </cell>
        </row>
        <row r="349">
          <cell r="A349">
            <v>10020</v>
          </cell>
          <cell r="E349" t="str">
            <v>SAY</v>
          </cell>
        </row>
        <row r="350">
          <cell r="A350">
            <v>10020</v>
          </cell>
          <cell r="E350" t="str">
            <v>SAY</v>
          </cell>
        </row>
        <row r="351">
          <cell r="A351">
            <v>10020</v>
          </cell>
          <cell r="E351" t="str">
            <v>SAY</v>
          </cell>
        </row>
        <row r="352">
          <cell r="A352">
            <v>10020</v>
          </cell>
          <cell r="E352" t="str">
            <v>SAY</v>
          </cell>
        </row>
        <row r="353">
          <cell r="A353">
            <v>10020</v>
          </cell>
          <cell r="E353" t="str">
            <v>SAY</v>
          </cell>
        </row>
        <row r="354">
          <cell r="A354">
            <v>10020</v>
          </cell>
          <cell r="E354" t="str">
            <v>SAY</v>
          </cell>
        </row>
        <row r="355">
          <cell r="A355">
            <v>10020</v>
          </cell>
          <cell r="E355" t="str">
            <v>SAY</v>
          </cell>
        </row>
        <row r="356">
          <cell r="A356">
            <v>10020</v>
          </cell>
          <cell r="E356" t="str">
            <v>SAY</v>
          </cell>
        </row>
        <row r="357">
          <cell r="A357">
            <v>10020</v>
          </cell>
          <cell r="E357" t="str">
            <v>SAY</v>
          </cell>
        </row>
        <row r="358">
          <cell r="A358">
            <v>10020</v>
          </cell>
          <cell r="E358" t="str">
            <v>SAY</v>
          </cell>
        </row>
        <row r="359">
          <cell r="A359">
            <v>10020</v>
          </cell>
          <cell r="E359" t="str">
            <v>SAY</v>
          </cell>
        </row>
        <row r="360">
          <cell r="A360">
            <v>10020</v>
          </cell>
          <cell r="E360" t="str">
            <v>SAY</v>
          </cell>
        </row>
        <row r="361">
          <cell r="A361">
            <v>10020</v>
          </cell>
          <cell r="E361" t="str">
            <v>SAY</v>
          </cell>
        </row>
        <row r="362">
          <cell r="A362">
            <v>10020</v>
          </cell>
          <cell r="E362" t="str">
            <v>SAY</v>
          </cell>
        </row>
        <row r="363">
          <cell r="A363">
            <v>10020</v>
          </cell>
          <cell r="E363" t="str">
            <v>SAY</v>
          </cell>
        </row>
        <row r="364">
          <cell r="A364">
            <v>10020</v>
          </cell>
          <cell r="E364" t="str">
            <v>SAY</v>
          </cell>
        </row>
        <row r="365">
          <cell r="A365">
            <v>10020</v>
          </cell>
          <cell r="E365" t="str">
            <v>SAY</v>
          </cell>
        </row>
        <row r="366">
          <cell r="A366">
            <v>10020</v>
          </cell>
          <cell r="E366" t="str">
            <v>SAY</v>
          </cell>
        </row>
        <row r="367">
          <cell r="A367">
            <v>10020</v>
          </cell>
          <cell r="E367" t="str">
            <v>SAY</v>
          </cell>
        </row>
        <row r="368">
          <cell r="A368">
            <v>10020</v>
          </cell>
          <cell r="E368" t="str">
            <v>SAY</v>
          </cell>
        </row>
        <row r="369">
          <cell r="A369">
            <v>10020</v>
          </cell>
          <cell r="E369" t="str">
            <v>SAY</v>
          </cell>
        </row>
        <row r="370">
          <cell r="A370">
            <v>10020</v>
          </cell>
          <cell r="E370" t="str">
            <v>SAY</v>
          </cell>
        </row>
        <row r="371">
          <cell r="A371">
            <v>10020</v>
          </cell>
          <cell r="E371" t="str">
            <v>SAY</v>
          </cell>
        </row>
        <row r="372">
          <cell r="A372">
            <v>10020</v>
          </cell>
          <cell r="E372" t="str">
            <v>SAY</v>
          </cell>
        </row>
        <row r="373">
          <cell r="A373">
            <v>10020</v>
          </cell>
          <cell r="E373" t="str">
            <v>SAY</v>
          </cell>
        </row>
        <row r="374">
          <cell r="A374">
            <v>10020</v>
          </cell>
          <cell r="E374" t="str">
            <v>SAY</v>
          </cell>
        </row>
        <row r="375">
          <cell r="A375">
            <v>10020</v>
          </cell>
          <cell r="E375" t="str">
            <v>SAY</v>
          </cell>
        </row>
        <row r="376">
          <cell r="A376">
            <v>10020</v>
          </cell>
          <cell r="E376" t="str">
            <v>SAY</v>
          </cell>
        </row>
        <row r="377">
          <cell r="A377">
            <v>10020</v>
          </cell>
          <cell r="E377" t="str">
            <v>SAY</v>
          </cell>
        </row>
        <row r="378">
          <cell r="A378">
            <v>10020</v>
          </cell>
          <cell r="E378" t="str">
            <v>SAY</v>
          </cell>
        </row>
        <row r="379">
          <cell r="A379">
            <v>10020</v>
          </cell>
          <cell r="E379" t="str">
            <v>SAY</v>
          </cell>
        </row>
        <row r="380">
          <cell r="A380">
            <v>10020</v>
          </cell>
          <cell r="E380" t="str">
            <v>SAY</v>
          </cell>
        </row>
        <row r="381">
          <cell r="A381">
            <v>10020</v>
          </cell>
          <cell r="E381" t="str">
            <v>SAY</v>
          </cell>
        </row>
        <row r="382">
          <cell r="A382">
            <v>10020</v>
          </cell>
          <cell r="E382" t="str">
            <v>SAY</v>
          </cell>
        </row>
        <row r="383">
          <cell r="A383">
            <v>10020</v>
          </cell>
          <cell r="E383" t="str">
            <v>SAY</v>
          </cell>
        </row>
        <row r="384">
          <cell r="A384">
            <v>10020</v>
          </cell>
          <cell r="E384" t="str">
            <v>SAY</v>
          </cell>
        </row>
        <row r="385">
          <cell r="A385">
            <v>10020</v>
          </cell>
          <cell r="E385" t="str">
            <v>SAY</v>
          </cell>
        </row>
        <row r="386">
          <cell r="A386">
            <v>10020</v>
          </cell>
          <cell r="E386" t="str">
            <v>SAY</v>
          </cell>
        </row>
        <row r="387">
          <cell r="A387">
            <v>10020</v>
          </cell>
          <cell r="E387" t="str">
            <v>SAY</v>
          </cell>
        </row>
        <row r="388">
          <cell r="A388">
            <v>10020</v>
          </cell>
          <cell r="E388" t="str">
            <v>SAY</v>
          </cell>
        </row>
        <row r="389">
          <cell r="A389">
            <v>10020</v>
          </cell>
          <cell r="E389" t="str">
            <v>SAY</v>
          </cell>
        </row>
        <row r="390">
          <cell r="A390">
            <v>10020</v>
          </cell>
          <cell r="E390" t="str">
            <v>SAY</v>
          </cell>
        </row>
        <row r="391">
          <cell r="A391">
            <v>10020</v>
          </cell>
          <cell r="E391" t="str">
            <v>SAY</v>
          </cell>
        </row>
        <row r="392">
          <cell r="A392">
            <v>10020</v>
          </cell>
          <cell r="E392" t="str">
            <v>SAY</v>
          </cell>
        </row>
        <row r="393">
          <cell r="A393">
            <v>10020</v>
          </cell>
          <cell r="E393" t="str">
            <v>SAY</v>
          </cell>
        </row>
        <row r="394">
          <cell r="A394">
            <v>10020</v>
          </cell>
          <cell r="E394" t="str">
            <v>SAY</v>
          </cell>
        </row>
        <row r="395">
          <cell r="A395">
            <v>10020</v>
          </cell>
          <cell r="E395" t="str">
            <v>SAY</v>
          </cell>
        </row>
        <row r="396">
          <cell r="A396">
            <v>10020</v>
          </cell>
          <cell r="E396" t="str">
            <v>SAY</v>
          </cell>
        </row>
        <row r="397">
          <cell r="A397">
            <v>10020</v>
          </cell>
          <cell r="E397" t="str">
            <v>SAY</v>
          </cell>
        </row>
        <row r="398">
          <cell r="A398">
            <v>10020</v>
          </cell>
          <cell r="E398" t="str">
            <v>SAY</v>
          </cell>
        </row>
        <row r="399">
          <cell r="A399">
            <v>10020</v>
          </cell>
          <cell r="E399" t="str">
            <v>SAY</v>
          </cell>
        </row>
        <row r="400">
          <cell r="A400">
            <v>10020</v>
          </cell>
          <cell r="E400" t="str">
            <v>SAY</v>
          </cell>
        </row>
        <row r="401">
          <cell r="A401">
            <v>10020</v>
          </cell>
          <cell r="E401" t="str">
            <v>SAY</v>
          </cell>
        </row>
        <row r="402">
          <cell r="A402">
            <v>10020</v>
          </cell>
          <cell r="E402" t="str">
            <v>SAY</v>
          </cell>
        </row>
        <row r="403">
          <cell r="A403">
            <v>10020</v>
          </cell>
          <cell r="E403" t="str">
            <v>SAY</v>
          </cell>
        </row>
        <row r="404">
          <cell r="A404">
            <v>10020</v>
          </cell>
          <cell r="E404" t="str">
            <v>SAY</v>
          </cell>
        </row>
        <row r="405">
          <cell r="A405">
            <v>10020</v>
          </cell>
          <cell r="E405" t="str">
            <v>SAY</v>
          </cell>
        </row>
        <row r="406">
          <cell r="A406">
            <v>10020</v>
          </cell>
          <cell r="E406" t="str">
            <v>SAY</v>
          </cell>
        </row>
        <row r="407">
          <cell r="A407">
            <v>10020</v>
          </cell>
          <cell r="E407" t="str">
            <v>SAY</v>
          </cell>
        </row>
        <row r="408">
          <cell r="A408">
            <v>10020</v>
          </cell>
          <cell r="E408" t="str">
            <v>SAY</v>
          </cell>
        </row>
        <row r="409">
          <cell r="A409">
            <v>10020</v>
          </cell>
          <cell r="E409" t="str">
            <v>SAY</v>
          </cell>
        </row>
        <row r="410">
          <cell r="A410">
            <v>10020</v>
          </cell>
          <cell r="E410" t="str">
            <v>SAY</v>
          </cell>
        </row>
        <row r="411">
          <cell r="A411">
            <v>20008</v>
          </cell>
          <cell r="E411" t="str">
            <v>SAY</v>
          </cell>
        </row>
        <row r="412">
          <cell r="A412">
            <v>20008</v>
          </cell>
          <cell r="E412" t="str">
            <v>SAY</v>
          </cell>
        </row>
        <row r="413">
          <cell r="A413">
            <v>20008</v>
          </cell>
          <cell r="E413" t="str">
            <v>SAY</v>
          </cell>
        </row>
        <row r="414">
          <cell r="A414">
            <v>20008</v>
          </cell>
          <cell r="E414" t="str">
            <v>SAY</v>
          </cell>
        </row>
        <row r="415">
          <cell r="A415">
            <v>20008</v>
          </cell>
          <cell r="E415" t="str">
            <v>SAY</v>
          </cell>
        </row>
        <row r="416">
          <cell r="A416">
            <v>20008</v>
          </cell>
          <cell r="E416" t="str">
            <v>SAY</v>
          </cell>
        </row>
        <row r="417">
          <cell r="A417">
            <v>20008</v>
          </cell>
          <cell r="E417" t="str">
            <v>SAY</v>
          </cell>
        </row>
        <row r="418">
          <cell r="A418">
            <v>20008</v>
          </cell>
          <cell r="E418" t="str">
            <v>SAY</v>
          </cell>
        </row>
        <row r="419">
          <cell r="A419">
            <v>20008</v>
          </cell>
          <cell r="E419" t="str">
            <v>SAY</v>
          </cell>
        </row>
        <row r="420">
          <cell r="A420">
            <v>20008</v>
          </cell>
          <cell r="E420" t="str">
            <v>SAY</v>
          </cell>
        </row>
        <row r="421">
          <cell r="A421">
            <v>20008</v>
          </cell>
          <cell r="E421" t="str">
            <v>SAY</v>
          </cell>
        </row>
        <row r="422">
          <cell r="A422">
            <v>20008</v>
          </cell>
          <cell r="E422" t="str">
            <v>SAY</v>
          </cell>
        </row>
        <row r="423">
          <cell r="A423">
            <v>20008</v>
          </cell>
          <cell r="E423" t="str">
            <v>SAY</v>
          </cell>
        </row>
        <row r="424">
          <cell r="A424">
            <v>20008</v>
          </cell>
          <cell r="E424" t="str">
            <v>SAY</v>
          </cell>
        </row>
        <row r="425">
          <cell r="A425">
            <v>20008</v>
          </cell>
          <cell r="E425" t="str">
            <v>SAY</v>
          </cell>
        </row>
        <row r="426">
          <cell r="A426">
            <v>555547</v>
          </cell>
          <cell r="E426" t="str">
            <v>SAY</v>
          </cell>
        </row>
        <row r="427">
          <cell r="A427">
            <v>555547</v>
          </cell>
          <cell r="E427" t="str">
            <v>SAY</v>
          </cell>
        </row>
        <row r="428">
          <cell r="A428">
            <v>97111</v>
          </cell>
          <cell r="E428" t="str">
            <v>SAY</v>
          </cell>
        </row>
        <row r="429">
          <cell r="A429">
            <v>10021</v>
          </cell>
          <cell r="E429" t="str">
            <v>EA</v>
          </cell>
        </row>
        <row r="430">
          <cell r="A430">
            <v>10021</v>
          </cell>
          <cell r="E430" t="str">
            <v>EA</v>
          </cell>
        </row>
        <row r="431">
          <cell r="A431">
            <v>10021</v>
          </cell>
          <cell r="E431" t="str">
            <v>EA</v>
          </cell>
        </row>
        <row r="432">
          <cell r="A432">
            <v>10021</v>
          </cell>
          <cell r="E432" t="str">
            <v>EA</v>
          </cell>
        </row>
        <row r="433">
          <cell r="A433">
            <v>10021</v>
          </cell>
          <cell r="E433" t="str">
            <v>EA</v>
          </cell>
        </row>
        <row r="434">
          <cell r="A434">
            <v>10021</v>
          </cell>
          <cell r="E434" t="str">
            <v>EA</v>
          </cell>
        </row>
        <row r="435">
          <cell r="A435">
            <v>10021</v>
          </cell>
          <cell r="E435" t="str">
            <v>EA</v>
          </cell>
        </row>
        <row r="436">
          <cell r="A436">
            <v>10021</v>
          </cell>
          <cell r="E436" t="str">
            <v>EA</v>
          </cell>
        </row>
        <row r="437">
          <cell r="A437">
            <v>10021</v>
          </cell>
          <cell r="E437" t="str">
            <v>EA</v>
          </cell>
        </row>
        <row r="438">
          <cell r="A438">
            <v>10021</v>
          </cell>
          <cell r="E438" t="str">
            <v>EA</v>
          </cell>
        </row>
        <row r="439">
          <cell r="A439">
            <v>10021</v>
          </cell>
          <cell r="E439" t="str">
            <v>EA</v>
          </cell>
        </row>
        <row r="440">
          <cell r="A440">
            <v>10021</v>
          </cell>
          <cell r="E440" t="str">
            <v>EA</v>
          </cell>
        </row>
        <row r="441">
          <cell r="A441">
            <v>10021</v>
          </cell>
          <cell r="E441" t="str">
            <v>EA</v>
          </cell>
        </row>
        <row r="442">
          <cell r="A442">
            <v>10021</v>
          </cell>
          <cell r="E442" t="str">
            <v>EA</v>
          </cell>
        </row>
        <row r="443">
          <cell r="A443">
            <v>10023</v>
          </cell>
          <cell r="E443" t="str">
            <v>SAY</v>
          </cell>
        </row>
        <row r="444">
          <cell r="A444">
            <v>10024</v>
          </cell>
          <cell r="E444" t="str">
            <v>SAY</v>
          </cell>
        </row>
        <row r="445">
          <cell r="A445">
            <v>10024</v>
          </cell>
          <cell r="E445" t="str">
            <v>SAY</v>
          </cell>
        </row>
        <row r="446">
          <cell r="A446">
            <v>10024</v>
          </cell>
          <cell r="E446" t="str">
            <v>SAY</v>
          </cell>
        </row>
        <row r="447">
          <cell r="A447">
            <v>10024</v>
          </cell>
          <cell r="E447" t="str">
            <v>SAY</v>
          </cell>
        </row>
        <row r="448">
          <cell r="A448">
            <v>10024</v>
          </cell>
          <cell r="E448" t="str">
            <v>SAY</v>
          </cell>
        </row>
        <row r="449">
          <cell r="A449">
            <v>10024</v>
          </cell>
          <cell r="E449" t="str">
            <v>SAY</v>
          </cell>
        </row>
        <row r="450">
          <cell r="A450">
            <v>10024</v>
          </cell>
          <cell r="E450" t="str">
            <v>SAY</v>
          </cell>
        </row>
        <row r="451">
          <cell r="A451">
            <v>10024</v>
          </cell>
          <cell r="E451" t="str">
            <v>SAY</v>
          </cell>
        </row>
        <row r="452">
          <cell r="A452">
            <v>10024</v>
          </cell>
          <cell r="E452" t="str">
            <v>SAY</v>
          </cell>
        </row>
        <row r="453">
          <cell r="A453">
            <v>10024</v>
          </cell>
          <cell r="E453" t="str">
            <v>SAY</v>
          </cell>
        </row>
        <row r="454">
          <cell r="A454">
            <v>10024</v>
          </cell>
          <cell r="E454" t="str">
            <v>SAY</v>
          </cell>
        </row>
        <row r="455">
          <cell r="A455">
            <v>10024</v>
          </cell>
          <cell r="E455" t="str">
            <v>SAY</v>
          </cell>
        </row>
        <row r="456">
          <cell r="A456">
            <v>10024</v>
          </cell>
          <cell r="E456" t="str">
            <v>SAY</v>
          </cell>
        </row>
        <row r="457">
          <cell r="A457">
            <v>10024</v>
          </cell>
          <cell r="E457" t="str">
            <v>SAY</v>
          </cell>
        </row>
        <row r="458">
          <cell r="A458">
            <v>10024</v>
          </cell>
          <cell r="E458" t="str">
            <v>SAY</v>
          </cell>
        </row>
        <row r="459">
          <cell r="A459">
            <v>10024</v>
          </cell>
          <cell r="E459" t="str">
            <v>SAY</v>
          </cell>
        </row>
        <row r="460">
          <cell r="A460">
            <v>10024</v>
          </cell>
          <cell r="E460" t="str">
            <v>SAY</v>
          </cell>
        </row>
        <row r="461">
          <cell r="A461">
            <v>10024</v>
          </cell>
          <cell r="E461" t="str">
            <v>SAY</v>
          </cell>
        </row>
        <row r="462">
          <cell r="A462">
            <v>10024</v>
          </cell>
          <cell r="E462" t="str">
            <v>SAY</v>
          </cell>
        </row>
        <row r="463">
          <cell r="A463">
            <v>10024</v>
          </cell>
          <cell r="E463" t="str">
            <v>SAY</v>
          </cell>
        </row>
        <row r="464">
          <cell r="A464">
            <v>10024</v>
          </cell>
          <cell r="E464" t="str">
            <v>SAY</v>
          </cell>
        </row>
        <row r="465">
          <cell r="A465">
            <v>10024</v>
          </cell>
          <cell r="E465" t="str">
            <v>SAY</v>
          </cell>
        </row>
        <row r="466">
          <cell r="A466">
            <v>10024</v>
          </cell>
          <cell r="E466" t="str">
            <v>SAY</v>
          </cell>
        </row>
        <row r="467">
          <cell r="A467">
            <v>10024</v>
          </cell>
          <cell r="E467" t="str">
            <v>SAY</v>
          </cell>
        </row>
        <row r="468">
          <cell r="A468">
            <v>10024</v>
          </cell>
          <cell r="E468" t="str">
            <v>SAY</v>
          </cell>
        </row>
        <row r="469">
          <cell r="A469">
            <v>10024</v>
          </cell>
          <cell r="E469" t="str">
            <v>SAY</v>
          </cell>
        </row>
        <row r="470">
          <cell r="A470">
            <v>10024</v>
          </cell>
          <cell r="E470" t="str">
            <v>SAY</v>
          </cell>
        </row>
        <row r="471">
          <cell r="A471">
            <v>10024</v>
          </cell>
          <cell r="E471" t="str">
            <v>SAY</v>
          </cell>
        </row>
        <row r="472">
          <cell r="A472">
            <v>10024</v>
          </cell>
          <cell r="E472" t="str">
            <v>SAY</v>
          </cell>
        </row>
        <row r="473">
          <cell r="A473">
            <v>10024</v>
          </cell>
          <cell r="E473" t="str">
            <v>SAY</v>
          </cell>
        </row>
        <row r="474">
          <cell r="A474">
            <v>10024</v>
          </cell>
          <cell r="E474" t="str">
            <v>SAY</v>
          </cell>
        </row>
        <row r="475">
          <cell r="A475">
            <v>10024</v>
          </cell>
          <cell r="E475" t="str">
            <v>SAY</v>
          </cell>
        </row>
        <row r="476">
          <cell r="A476">
            <v>10024</v>
          </cell>
          <cell r="E476" t="str">
            <v>SAY</v>
          </cell>
        </row>
        <row r="477">
          <cell r="A477">
            <v>10024</v>
          </cell>
          <cell r="E477" t="str">
            <v>SAY</v>
          </cell>
        </row>
        <row r="478">
          <cell r="A478">
            <v>10024</v>
          </cell>
          <cell r="E478" t="str">
            <v>SAY</v>
          </cell>
        </row>
        <row r="479">
          <cell r="A479">
            <v>10024</v>
          </cell>
          <cell r="E479" t="str">
            <v>SAY</v>
          </cell>
        </row>
        <row r="480">
          <cell r="A480">
            <v>10024</v>
          </cell>
          <cell r="E480" t="str">
            <v>SAY</v>
          </cell>
        </row>
        <row r="481">
          <cell r="A481">
            <v>10024</v>
          </cell>
          <cell r="E481" t="str">
            <v>SAY</v>
          </cell>
        </row>
        <row r="482">
          <cell r="A482">
            <v>10024</v>
          </cell>
          <cell r="E482" t="str">
            <v>SAY</v>
          </cell>
        </row>
        <row r="483">
          <cell r="A483">
            <v>10024</v>
          </cell>
          <cell r="E483" t="str">
            <v>SAY</v>
          </cell>
        </row>
        <row r="484">
          <cell r="A484">
            <v>10024</v>
          </cell>
          <cell r="E484" t="str">
            <v>SAY</v>
          </cell>
        </row>
        <row r="485">
          <cell r="A485">
            <v>10024</v>
          </cell>
          <cell r="E485" t="str">
            <v>SAY</v>
          </cell>
        </row>
        <row r="486">
          <cell r="A486">
            <v>10024</v>
          </cell>
          <cell r="E486" t="str">
            <v>SAY</v>
          </cell>
        </row>
        <row r="487">
          <cell r="A487">
            <v>10024</v>
          </cell>
          <cell r="E487" t="str">
            <v>SAY</v>
          </cell>
        </row>
        <row r="488">
          <cell r="A488">
            <v>10024</v>
          </cell>
          <cell r="E488" t="str">
            <v>SAY</v>
          </cell>
        </row>
        <row r="489">
          <cell r="A489">
            <v>10024</v>
          </cell>
          <cell r="E489" t="str">
            <v>SAY</v>
          </cell>
        </row>
        <row r="490">
          <cell r="A490">
            <v>10024</v>
          </cell>
          <cell r="E490" t="str">
            <v>SAY</v>
          </cell>
        </row>
        <row r="491">
          <cell r="A491">
            <v>10024</v>
          </cell>
          <cell r="E491" t="str">
            <v>SAY</v>
          </cell>
        </row>
        <row r="492">
          <cell r="A492">
            <v>10024</v>
          </cell>
          <cell r="E492" t="str">
            <v>SAY</v>
          </cell>
        </row>
        <row r="493">
          <cell r="A493">
            <v>10024</v>
          </cell>
          <cell r="E493" t="str">
            <v>SAY</v>
          </cell>
        </row>
        <row r="494">
          <cell r="A494">
            <v>10024</v>
          </cell>
          <cell r="E494" t="str">
            <v>SAY</v>
          </cell>
        </row>
        <row r="495">
          <cell r="A495">
            <v>10024</v>
          </cell>
          <cell r="E495" t="str">
            <v>SAY</v>
          </cell>
        </row>
        <row r="496">
          <cell r="A496">
            <v>10024</v>
          </cell>
          <cell r="E496" t="str">
            <v>SAY</v>
          </cell>
        </row>
        <row r="497">
          <cell r="A497">
            <v>10024</v>
          </cell>
          <cell r="E497" t="str">
            <v>SAY</v>
          </cell>
        </row>
        <row r="498">
          <cell r="A498">
            <v>10024</v>
          </cell>
          <cell r="E498" t="str">
            <v>SAY</v>
          </cell>
        </row>
        <row r="499">
          <cell r="A499">
            <v>10024</v>
          </cell>
          <cell r="E499" t="str">
            <v>SAY</v>
          </cell>
        </row>
        <row r="500">
          <cell r="A500">
            <v>10024</v>
          </cell>
          <cell r="E500" t="str">
            <v>SAY</v>
          </cell>
        </row>
        <row r="501">
          <cell r="A501">
            <v>10024</v>
          </cell>
          <cell r="E501" t="str">
            <v>SAY</v>
          </cell>
        </row>
        <row r="502">
          <cell r="A502">
            <v>10024</v>
          </cell>
          <cell r="E502" t="str">
            <v>SAY</v>
          </cell>
        </row>
        <row r="503">
          <cell r="A503">
            <v>10024</v>
          </cell>
          <cell r="E503" t="str">
            <v>SAY</v>
          </cell>
        </row>
        <row r="504">
          <cell r="A504">
            <v>10024</v>
          </cell>
          <cell r="E504" t="str">
            <v>SAY</v>
          </cell>
        </row>
        <row r="505">
          <cell r="A505">
            <v>10024</v>
          </cell>
          <cell r="E505" t="str">
            <v>SAY</v>
          </cell>
        </row>
        <row r="506">
          <cell r="A506">
            <v>10024</v>
          </cell>
          <cell r="E506" t="str">
            <v>SAY</v>
          </cell>
        </row>
        <row r="507">
          <cell r="A507">
            <v>10024</v>
          </cell>
          <cell r="E507" t="str">
            <v>SAY</v>
          </cell>
        </row>
        <row r="508">
          <cell r="A508">
            <v>10024</v>
          </cell>
          <cell r="E508" t="str">
            <v>SAY</v>
          </cell>
        </row>
        <row r="509">
          <cell r="A509">
            <v>10024</v>
          </cell>
          <cell r="E509" t="str">
            <v>SAY</v>
          </cell>
        </row>
        <row r="510">
          <cell r="A510">
            <v>10024</v>
          </cell>
          <cell r="E510" t="str">
            <v>SAY</v>
          </cell>
        </row>
        <row r="511">
          <cell r="A511">
            <v>10024</v>
          </cell>
          <cell r="E511" t="str">
            <v>SAY</v>
          </cell>
        </row>
        <row r="512">
          <cell r="A512">
            <v>10024</v>
          </cell>
          <cell r="E512" t="str">
            <v>SAY</v>
          </cell>
        </row>
        <row r="513">
          <cell r="A513">
            <v>10024</v>
          </cell>
          <cell r="E513" t="str">
            <v>SAY</v>
          </cell>
        </row>
        <row r="514">
          <cell r="A514">
            <v>10024</v>
          </cell>
          <cell r="E514" t="str">
            <v>SAY</v>
          </cell>
        </row>
        <row r="515">
          <cell r="A515">
            <v>10024</v>
          </cell>
          <cell r="E515" t="str">
            <v>SAY</v>
          </cell>
        </row>
        <row r="516">
          <cell r="A516">
            <v>10024</v>
          </cell>
          <cell r="E516" t="str">
            <v>SAY</v>
          </cell>
        </row>
        <row r="517">
          <cell r="A517">
            <v>10024</v>
          </cell>
          <cell r="E517" t="str">
            <v>SAY</v>
          </cell>
        </row>
        <row r="518">
          <cell r="A518">
            <v>10024</v>
          </cell>
          <cell r="E518" t="str">
            <v>SAY</v>
          </cell>
        </row>
        <row r="519">
          <cell r="A519">
            <v>10024</v>
          </cell>
          <cell r="E519" t="str">
            <v>SAY</v>
          </cell>
        </row>
        <row r="520">
          <cell r="A520">
            <v>10024</v>
          </cell>
          <cell r="E520" t="str">
            <v>SAY</v>
          </cell>
        </row>
        <row r="521">
          <cell r="A521">
            <v>10024</v>
          </cell>
          <cell r="E521" t="str">
            <v>SAY</v>
          </cell>
        </row>
        <row r="522">
          <cell r="A522">
            <v>10024</v>
          </cell>
          <cell r="E522" t="str">
            <v>SAY</v>
          </cell>
        </row>
        <row r="523">
          <cell r="A523">
            <v>10024</v>
          </cell>
          <cell r="E523" t="str">
            <v>SAY</v>
          </cell>
        </row>
        <row r="524">
          <cell r="A524">
            <v>10024</v>
          </cell>
          <cell r="E524" t="str">
            <v>SAY</v>
          </cell>
        </row>
        <row r="525">
          <cell r="A525">
            <v>10024</v>
          </cell>
          <cell r="E525" t="str">
            <v>SAY</v>
          </cell>
        </row>
        <row r="526">
          <cell r="A526">
            <v>10024</v>
          </cell>
          <cell r="E526" t="str">
            <v>SAY</v>
          </cell>
        </row>
        <row r="527">
          <cell r="A527">
            <v>10024</v>
          </cell>
          <cell r="E527" t="str">
            <v>SAY</v>
          </cell>
        </row>
        <row r="528">
          <cell r="A528">
            <v>10024</v>
          </cell>
          <cell r="E528" t="str">
            <v>SAY</v>
          </cell>
        </row>
        <row r="529">
          <cell r="A529">
            <v>10024</v>
          </cell>
          <cell r="E529" t="str">
            <v>SAY</v>
          </cell>
        </row>
        <row r="530">
          <cell r="A530">
            <v>10024</v>
          </cell>
          <cell r="E530" t="str">
            <v>SAY</v>
          </cell>
        </row>
        <row r="531">
          <cell r="A531">
            <v>10024</v>
          </cell>
          <cell r="E531" t="str">
            <v>SAY</v>
          </cell>
        </row>
        <row r="532">
          <cell r="A532">
            <v>10024</v>
          </cell>
          <cell r="E532" t="str">
            <v>SAY</v>
          </cell>
        </row>
        <row r="533">
          <cell r="A533">
            <v>10024</v>
          </cell>
          <cell r="E533" t="str">
            <v>SAY</v>
          </cell>
        </row>
        <row r="534">
          <cell r="A534">
            <v>10024</v>
          </cell>
          <cell r="E534" t="str">
            <v>SAY</v>
          </cell>
        </row>
        <row r="535">
          <cell r="A535">
            <v>10024</v>
          </cell>
          <cell r="E535" t="str">
            <v>SAY</v>
          </cell>
        </row>
        <row r="536">
          <cell r="A536">
            <v>10024</v>
          </cell>
          <cell r="E536" t="str">
            <v>SAY</v>
          </cell>
        </row>
        <row r="537">
          <cell r="A537">
            <v>10024</v>
          </cell>
          <cell r="E537" t="str">
            <v>SAY</v>
          </cell>
        </row>
        <row r="538">
          <cell r="A538">
            <v>10024</v>
          </cell>
          <cell r="E538" t="str">
            <v>SAY</v>
          </cell>
        </row>
        <row r="539">
          <cell r="A539">
            <v>10024</v>
          </cell>
          <cell r="E539" t="str">
            <v>SAY</v>
          </cell>
        </row>
        <row r="540">
          <cell r="A540">
            <v>10024</v>
          </cell>
          <cell r="E540" t="str">
            <v>SAY</v>
          </cell>
        </row>
        <row r="541">
          <cell r="A541">
            <v>10024</v>
          </cell>
          <cell r="E541" t="str">
            <v>SAY</v>
          </cell>
        </row>
        <row r="542">
          <cell r="A542">
            <v>10024</v>
          </cell>
          <cell r="E542" t="str">
            <v>SAY</v>
          </cell>
        </row>
        <row r="543">
          <cell r="A543">
            <v>10024</v>
          </cell>
          <cell r="E543" t="str">
            <v>SAY</v>
          </cell>
        </row>
        <row r="544">
          <cell r="A544">
            <v>10024</v>
          </cell>
          <cell r="E544" t="str">
            <v>SAY</v>
          </cell>
        </row>
        <row r="545">
          <cell r="A545">
            <v>10024</v>
          </cell>
          <cell r="E545" t="str">
            <v>SAY</v>
          </cell>
        </row>
        <row r="546">
          <cell r="A546">
            <v>10024</v>
          </cell>
          <cell r="E546" t="str">
            <v>SAY</v>
          </cell>
        </row>
        <row r="547">
          <cell r="A547">
            <v>10024</v>
          </cell>
          <cell r="E547" t="str">
            <v>SAY</v>
          </cell>
        </row>
        <row r="548">
          <cell r="A548">
            <v>10024</v>
          </cell>
          <cell r="E548" t="str">
            <v>SAY</v>
          </cell>
        </row>
        <row r="549">
          <cell r="A549">
            <v>10024</v>
          </cell>
          <cell r="E549" t="str">
            <v>SAY</v>
          </cell>
        </row>
        <row r="550">
          <cell r="A550">
            <v>10024</v>
          </cell>
          <cell r="E550" t="str">
            <v>SAY</v>
          </cell>
        </row>
        <row r="551">
          <cell r="A551">
            <v>10024</v>
          </cell>
          <cell r="E551" t="str">
            <v>SAY</v>
          </cell>
        </row>
        <row r="552">
          <cell r="A552">
            <v>10024</v>
          </cell>
          <cell r="E552" t="str">
            <v>SAY</v>
          </cell>
        </row>
        <row r="553">
          <cell r="A553">
            <v>10024</v>
          </cell>
          <cell r="E553" t="str">
            <v>SAY</v>
          </cell>
        </row>
        <row r="554">
          <cell r="A554">
            <v>10024</v>
          </cell>
          <cell r="E554" t="str">
            <v>SAY</v>
          </cell>
        </row>
        <row r="555">
          <cell r="A555">
            <v>10024</v>
          </cell>
          <cell r="E555" t="str">
            <v>SAY</v>
          </cell>
        </row>
        <row r="556">
          <cell r="A556">
            <v>10024</v>
          </cell>
          <cell r="E556" t="str">
            <v>SAY</v>
          </cell>
        </row>
        <row r="557">
          <cell r="A557">
            <v>10024</v>
          </cell>
          <cell r="E557" t="str">
            <v>SAY</v>
          </cell>
        </row>
        <row r="558">
          <cell r="A558">
            <v>10024</v>
          </cell>
          <cell r="E558" t="str">
            <v>SAY</v>
          </cell>
        </row>
        <row r="559">
          <cell r="A559">
            <v>10024</v>
          </cell>
          <cell r="E559" t="str">
            <v>SAY</v>
          </cell>
        </row>
        <row r="560">
          <cell r="A560">
            <v>10024</v>
          </cell>
          <cell r="E560" t="str">
            <v>SAY</v>
          </cell>
        </row>
        <row r="561">
          <cell r="A561">
            <v>10024</v>
          </cell>
          <cell r="E561" t="str">
            <v>SAY</v>
          </cell>
        </row>
        <row r="562">
          <cell r="A562">
            <v>10024</v>
          </cell>
          <cell r="E562" t="str">
            <v>SAY</v>
          </cell>
        </row>
        <row r="563">
          <cell r="A563">
            <v>10024</v>
          </cell>
          <cell r="E563" t="str">
            <v>SAY</v>
          </cell>
        </row>
        <row r="564">
          <cell r="A564">
            <v>10024</v>
          </cell>
          <cell r="E564" t="str">
            <v>SAY</v>
          </cell>
        </row>
        <row r="565">
          <cell r="A565">
            <v>10024</v>
          </cell>
          <cell r="E565" t="str">
            <v>SAY</v>
          </cell>
        </row>
        <row r="566">
          <cell r="A566">
            <v>10024</v>
          </cell>
          <cell r="E566" t="str">
            <v>SAY</v>
          </cell>
        </row>
        <row r="567">
          <cell r="A567">
            <v>10024</v>
          </cell>
          <cell r="E567" t="str">
            <v>SAY</v>
          </cell>
        </row>
        <row r="568">
          <cell r="A568">
            <v>10024</v>
          </cell>
          <cell r="E568" t="str">
            <v>SAY</v>
          </cell>
        </row>
        <row r="569">
          <cell r="A569">
            <v>10024</v>
          </cell>
          <cell r="E569" t="str">
            <v>SAY</v>
          </cell>
        </row>
        <row r="570">
          <cell r="A570">
            <v>10024</v>
          </cell>
          <cell r="E570" t="str">
            <v>SAY</v>
          </cell>
        </row>
        <row r="571">
          <cell r="A571">
            <v>10024</v>
          </cell>
          <cell r="E571" t="str">
            <v>SAY</v>
          </cell>
        </row>
        <row r="572">
          <cell r="A572">
            <v>10024</v>
          </cell>
          <cell r="E572" t="str">
            <v>SAY</v>
          </cell>
        </row>
        <row r="573">
          <cell r="A573">
            <v>10024</v>
          </cell>
          <cell r="E573" t="str">
            <v>SAY</v>
          </cell>
        </row>
        <row r="574">
          <cell r="A574">
            <v>10024</v>
          </cell>
          <cell r="E574" t="str">
            <v>SAY</v>
          </cell>
        </row>
        <row r="575">
          <cell r="A575">
            <v>10024</v>
          </cell>
          <cell r="E575" t="str">
            <v>SAY</v>
          </cell>
        </row>
        <row r="576">
          <cell r="A576">
            <v>10024</v>
          </cell>
          <cell r="E576" t="str">
            <v>SAY</v>
          </cell>
        </row>
        <row r="577">
          <cell r="A577">
            <v>10024</v>
          </cell>
          <cell r="E577" t="str">
            <v>SAY</v>
          </cell>
        </row>
        <row r="578">
          <cell r="A578">
            <v>10024</v>
          </cell>
          <cell r="E578" t="str">
            <v>SAY</v>
          </cell>
        </row>
        <row r="579">
          <cell r="A579">
            <v>10024</v>
          </cell>
          <cell r="E579" t="str">
            <v>SAY</v>
          </cell>
        </row>
        <row r="580">
          <cell r="A580">
            <v>10024</v>
          </cell>
          <cell r="E580" t="str">
            <v>SAY</v>
          </cell>
        </row>
        <row r="581">
          <cell r="A581">
            <v>10024</v>
          </cell>
          <cell r="E581" t="str">
            <v>SAY</v>
          </cell>
        </row>
        <row r="582">
          <cell r="A582">
            <v>10024</v>
          </cell>
          <cell r="E582" t="str">
            <v>SAY</v>
          </cell>
        </row>
        <row r="583">
          <cell r="A583">
            <v>10024</v>
          </cell>
          <cell r="E583" t="str">
            <v>SAY</v>
          </cell>
        </row>
        <row r="584">
          <cell r="A584">
            <v>10024</v>
          </cell>
          <cell r="E584" t="str">
            <v>SAY</v>
          </cell>
        </row>
        <row r="585">
          <cell r="A585">
            <v>10024</v>
          </cell>
          <cell r="E585" t="str">
            <v>SAY</v>
          </cell>
        </row>
        <row r="586">
          <cell r="A586">
            <v>10024</v>
          </cell>
          <cell r="E586" t="str">
            <v>SAY</v>
          </cell>
        </row>
        <row r="587">
          <cell r="A587">
            <v>10024</v>
          </cell>
          <cell r="E587" t="str">
            <v>SAY</v>
          </cell>
        </row>
        <row r="588">
          <cell r="A588">
            <v>10024</v>
          </cell>
          <cell r="E588" t="str">
            <v>SAY</v>
          </cell>
        </row>
        <row r="589">
          <cell r="A589">
            <v>10024</v>
          </cell>
          <cell r="E589" t="str">
            <v>SAY</v>
          </cell>
        </row>
        <row r="590">
          <cell r="A590">
            <v>10024</v>
          </cell>
          <cell r="E590" t="str">
            <v>SAY</v>
          </cell>
        </row>
        <row r="591">
          <cell r="A591">
            <v>10024</v>
          </cell>
          <cell r="E591" t="str">
            <v>SAY</v>
          </cell>
        </row>
        <row r="592">
          <cell r="A592">
            <v>10024</v>
          </cell>
          <cell r="E592" t="str">
            <v>SAY</v>
          </cell>
        </row>
        <row r="593">
          <cell r="A593">
            <v>10024</v>
          </cell>
          <cell r="E593" t="str">
            <v>SAY</v>
          </cell>
        </row>
        <row r="594">
          <cell r="A594">
            <v>10024</v>
          </cell>
          <cell r="E594" t="str">
            <v>SAY</v>
          </cell>
        </row>
        <row r="595">
          <cell r="A595">
            <v>10024</v>
          </cell>
          <cell r="E595" t="str">
            <v>SAY</v>
          </cell>
        </row>
        <row r="596">
          <cell r="A596">
            <v>10024</v>
          </cell>
          <cell r="E596" t="str">
            <v>SAY</v>
          </cell>
        </row>
        <row r="597">
          <cell r="A597">
            <v>10024</v>
          </cell>
          <cell r="E597" t="str">
            <v>SAY</v>
          </cell>
        </row>
        <row r="598">
          <cell r="A598">
            <v>10024</v>
          </cell>
          <cell r="E598" t="str">
            <v>SAY</v>
          </cell>
        </row>
        <row r="599">
          <cell r="A599">
            <v>10024</v>
          </cell>
          <cell r="E599" t="str">
            <v>SAY</v>
          </cell>
        </row>
        <row r="600">
          <cell r="A600">
            <v>10024</v>
          </cell>
          <cell r="E600" t="str">
            <v>SAY</v>
          </cell>
        </row>
        <row r="601">
          <cell r="A601">
            <v>10024</v>
          </cell>
          <cell r="E601" t="str">
            <v>SAY</v>
          </cell>
        </row>
        <row r="602">
          <cell r="A602">
            <v>10024</v>
          </cell>
          <cell r="E602" t="str">
            <v>SAY</v>
          </cell>
        </row>
        <row r="603">
          <cell r="A603">
            <v>10024</v>
          </cell>
          <cell r="E603" t="str">
            <v>SAY</v>
          </cell>
        </row>
        <row r="604">
          <cell r="A604">
            <v>10024</v>
          </cell>
          <cell r="E604" t="str">
            <v>SAY</v>
          </cell>
        </row>
        <row r="605">
          <cell r="A605">
            <v>10024</v>
          </cell>
          <cell r="E605" t="str">
            <v>SAY</v>
          </cell>
        </row>
        <row r="606">
          <cell r="A606">
            <v>10024</v>
          </cell>
          <cell r="E606" t="str">
            <v>SAY</v>
          </cell>
        </row>
        <row r="607">
          <cell r="A607">
            <v>10024</v>
          </cell>
          <cell r="E607" t="str">
            <v>SAY</v>
          </cell>
        </row>
        <row r="608">
          <cell r="A608">
            <v>10024</v>
          </cell>
          <cell r="E608" t="str">
            <v>SAY</v>
          </cell>
        </row>
        <row r="609">
          <cell r="A609">
            <v>10024</v>
          </cell>
          <cell r="E609" t="str">
            <v>SAY</v>
          </cell>
        </row>
        <row r="610">
          <cell r="A610">
            <v>10024</v>
          </cell>
          <cell r="E610" t="str">
            <v>SAY</v>
          </cell>
        </row>
        <row r="611">
          <cell r="A611">
            <v>10024</v>
          </cell>
          <cell r="E611" t="str">
            <v>SAY</v>
          </cell>
        </row>
        <row r="612">
          <cell r="A612">
            <v>10024</v>
          </cell>
          <cell r="E612" t="str">
            <v>SAY</v>
          </cell>
        </row>
        <row r="613">
          <cell r="A613">
            <v>10024</v>
          </cell>
          <cell r="E613" t="str">
            <v>SAY</v>
          </cell>
        </row>
        <row r="614">
          <cell r="A614">
            <v>10024</v>
          </cell>
          <cell r="E614" t="str">
            <v>SAY</v>
          </cell>
        </row>
        <row r="615">
          <cell r="A615">
            <v>10024</v>
          </cell>
          <cell r="E615" t="str">
            <v>SAY</v>
          </cell>
        </row>
        <row r="616">
          <cell r="A616">
            <v>10024</v>
          </cell>
          <cell r="E616" t="str">
            <v>SAY</v>
          </cell>
        </row>
        <row r="617">
          <cell r="A617">
            <v>10024</v>
          </cell>
          <cell r="E617" t="str">
            <v>SAY</v>
          </cell>
        </row>
        <row r="618">
          <cell r="A618">
            <v>10024</v>
          </cell>
          <cell r="E618" t="str">
            <v>SAY</v>
          </cell>
        </row>
        <row r="619">
          <cell r="A619">
            <v>10024</v>
          </cell>
          <cell r="E619" t="str">
            <v>SAY</v>
          </cell>
        </row>
        <row r="620">
          <cell r="A620">
            <v>10024</v>
          </cell>
          <cell r="E620" t="str">
            <v>SAY</v>
          </cell>
        </row>
        <row r="621">
          <cell r="A621">
            <v>10024</v>
          </cell>
          <cell r="E621" t="str">
            <v>SAY</v>
          </cell>
        </row>
        <row r="622">
          <cell r="A622">
            <v>10024</v>
          </cell>
          <cell r="E622" t="str">
            <v>SAY</v>
          </cell>
        </row>
        <row r="623">
          <cell r="A623">
            <v>10024</v>
          </cell>
          <cell r="E623" t="str">
            <v>SAY</v>
          </cell>
        </row>
        <row r="624">
          <cell r="A624">
            <v>10024</v>
          </cell>
          <cell r="E624" t="str">
            <v>SAY</v>
          </cell>
        </row>
        <row r="625">
          <cell r="A625">
            <v>10024</v>
          </cell>
          <cell r="E625" t="str">
            <v>SAY</v>
          </cell>
        </row>
        <row r="626">
          <cell r="A626">
            <v>10024</v>
          </cell>
          <cell r="E626" t="str">
            <v>SAY</v>
          </cell>
        </row>
        <row r="627">
          <cell r="A627">
            <v>10024</v>
          </cell>
          <cell r="E627" t="str">
            <v>SAY</v>
          </cell>
        </row>
        <row r="628">
          <cell r="A628">
            <v>10024</v>
          </cell>
          <cell r="E628" t="str">
            <v>SAY</v>
          </cell>
        </row>
        <row r="629">
          <cell r="A629">
            <v>10024</v>
          </cell>
          <cell r="E629" t="str">
            <v>SAY</v>
          </cell>
        </row>
        <row r="630">
          <cell r="A630">
            <v>10024</v>
          </cell>
          <cell r="E630" t="str">
            <v>SAY</v>
          </cell>
        </row>
        <row r="631">
          <cell r="A631">
            <v>10024</v>
          </cell>
          <cell r="E631" t="str">
            <v>SAY</v>
          </cell>
        </row>
        <row r="632">
          <cell r="A632">
            <v>10024</v>
          </cell>
          <cell r="E632" t="str">
            <v>SAY</v>
          </cell>
        </row>
        <row r="633">
          <cell r="A633">
            <v>10024</v>
          </cell>
          <cell r="E633" t="str">
            <v>SAY</v>
          </cell>
        </row>
        <row r="634">
          <cell r="A634">
            <v>10024</v>
          </cell>
          <cell r="E634" t="str">
            <v>SAY</v>
          </cell>
        </row>
        <row r="635">
          <cell r="A635">
            <v>10024</v>
          </cell>
          <cell r="E635" t="str">
            <v>SAY</v>
          </cell>
        </row>
        <row r="636">
          <cell r="A636">
            <v>10024</v>
          </cell>
          <cell r="E636" t="str">
            <v>SAY</v>
          </cell>
        </row>
        <row r="637">
          <cell r="A637">
            <v>10024</v>
          </cell>
          <cell r="E637" t="str">
            <v>SAY</v>
          </cell>
        </row>
        <row r="638">
          <cell r="A638">
            <v>10024</v>
          </cell>
          <cell r="E638" t="str">
            <v>SAY</v>
          </cell>
        </row>
        <row r="639">
          <cell r="A639">
            <v>10024</v>
          </cell>
          <cell r="E639" t="str">
            <v>SAY</v>
          </cell>
        </row>
        <row r="640">
          <cell r="A640">
            <v>10024</v>
          </cell>
          <cell r="E640" t="str">
            <v>SAY</v>
          </cell>
        </row>
        <row r="641">
          <cell r="A641">
            <v>10024</v>
          </cell>
          <cell r="E641" t="str">
            <v>SAY</v>
          </cell>
        </row>
        <row r="642">
          <cell r="A642">
            <v>10024</v>
          </cell>
          <cell r="E642" t="str">
            <v>SAY</v>
          </cell>
        </row>
        <row r="643">
          <cell r="A643">
            <v>10024</v>
          </cell>
          <cell r="E643" t="str">
            <v>SAY</v>
          </cell>
        </row>
        <row r="644">
          <cell r="A644">
            <v>10024</v>
          </cell>
          <cell r="E644" t="str">
            <v>SAY</v>
          </cell>
        </row>
        <row r="645">
          <cell r="A645">
            <v>10024</v>
          </cell>
          <cell r="E645" t="str">
            <v>SAY</v>
          </cell>
        </row>
        <row r="646">
          <cell r="A646">
            <v>10024</v>
          </cell>
          <cell r="E646" t="str">
            <v>SAY</v>
          </cell>
        </row>
        <row r="647">
          <cell r="A647">
            <v>10024</v>
          </cell>
          <cell r="E647" t="str">
            <v>SAY</v>
          </cell>
        </row>
        <row r="648">
          <cell r="A648">
            <v>10024</v>
          </cell>
          <cell r="E648" t="str">
            <v>SAY</v>
          </cell>
        </row>
        <row r="649">
          <cell r="A649">
            <v>10024</v>
          </cell>
          <cell r="E649" t="str">
            <v>SAY</v>
          </cell>
        </row>
        <row r="650">
          <cell r="A650">
            <v>10024</v>
          </cell>
          <cell r="E650" t="str">
            <v>SAY</v>
          </cell>
        </row>
        <row r="651">
          <cell r="A651">
            <v>10024</v>
          </cell>
          <cell r="E651" t="str">
            <v>SAY</v>
          </cell>
        </row>
        <row r="652">
          <cell r="A652">
            <v>10024</v>
          </cell>
          <cell r="E652" t="str">
            <v>SAY</v>
          </cell>
        </row>
        <row r="653">
          <cell r="A653">
            <v>10024</v>
          </cell>
          <cell r="E653" t="str">
            <v>SAY</v>
          </cell>
        </row>
        <row r="654">
          <cell r="A654">
            <v>10024</v>
          </cell>
          <cell r="E654" t="str">
            <v>SAY</v>
          </cell>
        </row>
        <row r="655">
          <cell r="A655">
            <v>10024</v>
          </cell>
          <cell r="E655" t="str">
            <v>SAY</v>
          </cell>
        </row>
        <row r="656">
          <cell r="A656">
            <v>10024</v>
          </cell>
          <cell r="E656" t="str">
            <v>SAY</v>
          </cell>
        </row>
        <row r="657">
          <cell r="A657">
            <v>10024</v>
          </cell>
          <cell r="E657" t="str">
            <v>SAY</v>
          </cell>
        </row>
        <row r="658">
          <cell r="A658">
            <v>10024</v>
          </cell>
          <cell r="E658" t="str">
            <v>SAY</v>
          </cell>
        </row>
        <row r="659">
          <cell r="A659">
            <v>10024</v>
          </cell>
          <cell r="E659" t="str">
            <v>SAY</v>
          </cell>
        </row>
        <row r="660">
          <cell r="A660">
            <v>10024</v>
          </cell>
          <cell r="E660" t="str">
            <v>SAY</v>
          </cell>
        </row>
        <row r="661">
          <cell r="A661">
            <v>10024</v>
          </cell>
          <cell r="E661" t="str">
            <v>SAY</v>
          </cell>
        </row>
        <row r="662">
          <cell r="A662">
            <v>10024</v>
          </cell>
          <cell r="E662" t="str">
            <v>SAY</v>
          </cell>
        </row>
        <row r="663">
          <cell r="A663">
            <v>10024</v>
          </cell>
          <cell r="E663" t="str">
            <v>SAY</v>
          </cell>
        </row>
        <row r="664">
          <cell r="A664">
            <v>10024</v>
          </cell>
          <cell r="E664" t="str">
            <v>SAY</v>
          </cell>
        </row>
        <row r="665">
          <cell r="A665">
            <v>10024</v>
          </cell>
          <cell r="E665" t="str">
            <v>SAY</v>
          </cell>
        </row>
        <row r="666">
          <cell r="A666">
            <v>10024</v>
          </cell>
          <cell r="E666" t="str">
            <v>SAY</v>
          </cell>
        </row>
        <row r="667">
          <cell r="A667">
            <v>10024</v>
          </cell>
          <cell r="E667" t="str">
            <v>SAY</v>
          </cell>
        </row>
        <row r="668">
          <cell r="A668">
            <v>10024</v>
          </cell>
          <cell r="E668" t="str">
            <v>SAY</v>
          </cell>
        </row>
        <row r="669">
          <cell r="A669">
            <v>10024</v>
          </cell>
          <cell r="E669" t="str">
            <v>SAY</v>
          </cell>
        </row>
        <row r="670">
          <cell r="A670">
            <v>10024</v>
          </cell>
          <cell r="E670" t="str">
            <v>SAY</v>
          </cell>
        </row>
        <row r="671">
          <cell r="A671">
            <v>10024</v>
          </cell>
          <cell r="E671" t="str">
            <v>SAY</v>
          </cell>
        </row>
        <row r="672">
          <cell r="A672">
            <v>10024</v>
          </cell>
          <cell r="E672" t="str">
            <v>SAY</v>
          </cell>
        </row>
        <row r="673">
          <cell r="A673">
            <v>10024</v>
          </cell>
          <cell r="E673" t="str">
            <v>SAY</v>
          </cell>
        </row>
        <row r="674">
          <cell r="A674">
            <v>10024</v>
          </cell>
          <cell r="E674" t="str">
            <v>SAY</v>
          </cell>
        </row>
        <row r="675">
          <cell r="A675">
            <v>10024</v>
          </cell>
          <cell r="E675" t="str">
            <v>SAY</v>
          </cell>
        </row>
        <row r="676">
          <cell r="A676">
            <v>10024</v>
          </cell>
          <cell r="E676" t="str">
            <v>SAY</v>
          </cell>
        </row>
        <row r="677">
          <cell r="A677">
            <v>10024</v>
          </cell>
          <cell r="E677" t="str">
            <v>SAY</v>
          </cell>
        </row>
        <row r="678">
          <cell r="A678">
            <v>10024</v>
          </cell>
          <cell r="E678" t="str">
            <v>SAY</v>
          </cell>
        </row>
        <row r="679">
          <cell r="A679">
            <v>10024</v>
          </cell>
          <cell r="E679" t="str">
            <v>SAY</v>
          </cell>
        </row>
        <row r="680">
          <cell r="A680">
            <v>10024</v>
          </cell>
          <cell r="E680" t="str">
            <v>SAY</v>
          </cell>
        </row>
        <row r="681">
          <cell r="A681">
            <v>10024</v>
          </cell>
          <cell r="E681" t="str">
            <v>SAY</v>
          </cell>
        </row>
        <row r="682">
          <cell r="A682">
            <v>10024</v>
          </cell>
          <cell r="E682" t="str">
            <v>SAY</v>
          </cell>
        </row>
        <row r="683">
          <cell r="A683">
            <v>10024</v>
          </cell>
          <cell r="E683" t="str">
            <v>SAY</v>
          </cell>
        </row>
        <row r="684">
          <cell r="A684">
            <v>10024</v>
          </cell>
          <cell r="E684" t="str">
            <v>SAY</v>
          </cell>
        </row>
        <row r="685">
          <cell r="A685">
            <v>10024</v>
          </cell>
          <cell r="E685" t="str">
            <v>SAY</v>
          </cell>
        </row>
        <row r="686">
          <cell r="A686">
            <v>10024</v>
          </cell>
          <cell r="E686" t="str">
            <v>SAY</v>
          </cell>
        </row>
        <row r="687">
          <cell r="A687">
            <v>10024</v>
          </cell>
          <cell r="E687" t="str">
            <v>SAY</v>
          </cell>
        </row>
        <row r="688">
          <cell r="A688">
            <v>10024</v>
          </cell>
          <cell r="E688" t="str">
            <v>SAY</v>
          </cell>
        </row>
        <row r="689">
          <cell r="A689">
            <v>10024</v>
          </cell>
          <cell r="E689" t="str">
            <v>SAY</v>
          </cell>
        </row>
        <row r="690">
          <cell r="A690">
            <v>10024</v>
          </cell>
          <cell r="E690" t="str">
            <v>SAY</v>
          </cell>
        </row>
        <row r="691">
          <cell r="A691">
            <v>10024</v>
          </cell>
          <cell r="E691" t="str">
            <v>SAY</v>
          </cell>
        </row>
        <row r="692">
          <cell r="A692">
            <v>10024</v>
          </cell>
          <cell r="E692" t="str">
            <v>SAY</v>
          </cell>
        </row>
        <row r="693">
          <cell r="A693">
            <v>10024</v>
          </cell>
          <cell r="E693" t="str">
            <v>SAY</v>
          </cell>
        </row>
        <row r="694">
          <cell r="A694">
            <v>10024</v>
          </cell>
          <cell r="E694" t="str">
            <v>SAY</v>
          </cell>
        </row>
        <row r="695">
          <cell r="A695">
            <v>10024</v>
          </cell>
          <cell r="E695" t="str">
            <v>SAY</v>
          </cell>
        </row>
        <row r="696">
          <cell r="A696">
            <v>10024</v>
          </cell>
          <cell r="E696" t="str">
            <v>SAY</v>
          </cell>
        </row>
        <row r="697">
          <cell r="A697">
            <v>10024</v>
          </cell>
          <cell r="E697" t="str">
            <v>SAY</v>
          </cell>
        </row>
        <row r="698">
          <cell r="A698">
            <v>10024</v>
          </cell>
          <cell r="E698" t="str">
            <v>SAY</v>
          </cell>
        </row>
        <row r="699">
          <cell r="A699">
            <v>10024</v>
          </cell>
          <cell r="E699" t="str">
            <v>SAY</v>
          </cell>
        </row>
        <row r="700">
          <cell r="A700">
            <v>10024</v>
          </cell>
          <cell r="E700" t="str">
            <v>SAY</v>
          </cell>
        </row>
        <row r="701">
          <cell r="A701">
            <v>10024</v>
          </cell>
          <cell r="E701" t="str">
            <v>SAY</v>
          </cell>
        </row>
        <row r="702">
          <cell r="A702">
            <v>10024</v>
          </cell>
          <cell r="E702" t="str">
            <v>SAY</v>
          </cell>
        </row>
        <row r="703">
          <cell r="A703">
            <v>10024</v>
          </cell>
          <cell r="E703" t="str">
            <v>SAY</v>
          </cell>
        </row>
        <row r="704">
          <cell r="A704">
            <v>10024</v>
          </cell>
          <cell r="E704" t="str">
            <v>SAY</v>
          </cell>
        </row>
        <row r="705">
          <cell r="A705">
            <v>10024</v>
          </cell>
          <cell r="E705" t="str">
            <v>SAY</v>
          </cell>
        </row>
        <row r="706">
          <cell r="A706">
            <v>10024</v>
          </cell>
          <cell r="E706" t="str">
            <v>SAY</v>
          </cell>
        </row>
        <row r="707">
          <cell r="A707">
            <v>10024</v>
          </cell>
          <cell r="E707" t="str">
            <v>SAY</v>
          </cell>
        </row>
        <row r="708">
          <cell r="A708">
            <v>10024</v>
          </cell>
          <cell r="E708" t="str">
            <v>SAY</v>
          </cell>
        </row>
        <row r="709">
          <cell r="A709">
            <v>10024</v>
          </cell>
          <cell r="E709" t="str">
            <v>SAY</v>
          </cell>
        </row>
        <row r="710">
          <cell r="A710">
            <v>10024</v>
          </cell>
          <cell r="E710" t="str">
            <v>SAY</v>
          </cell>
        </row>
        <row r="711">
          <cell r="A711">
            <v>10024</v>
          </cell>
          <cell r="E711" t="str">
            <v>SAY</v>
          </cell>
        </row>
        <row r="712">
          <cell r="A712">
            <v>10024</v>
          </cell>
          <cell r="E712" t="str">
            <v>SAY</v>
          </cell>
        </row>
        <row r="713">
          <cell r="A713">
            <v>10024</v>
          </cell>
          <cell r="E713" t="str">
            <v>SAY</v>
          </cell>
        </row>
        <row r="714">
          <cell r="A714">
            <v>10024</v>
          </cell>
          <cell r="E714" t="str">
            <v>SAY</v>
          </cell>
        </row>
        <row r="715">
          <cell r="A715">
            <v>30001</v>
          </cell>
          <cell r="E715" t="str">
            <v>SAY</v>
          </cell>
        </row>
        <row r="716">
          <cell r="A716">
            <v>30001</v>
          </cell>
          <cell r="E716" t="str">
            <v>SAY</v>
          </cell>
        </row>
        <row r="717">
          <cell r="A717">
            <v>30001</v>
          </cell>
          <cell r="E717" t="str">
            <v>SAY</v>
          </cell>
        </row>
        <row r="718">
          <cell r="A718">
            <v>30001</v>
          </cell>
          <cell r="E718" t="str">
            <v>SAY</v>
          </cell>
        </row>
        <row r="719">
          <cell r="A719">
            <v>30001</v>
          </cell>
          <cell r="E719" t="str">
            <v>SAY</v>
          </cell>
        </row>
        <row r="720">
          <cell r="A720">
            <v>30001</v>
          </cell>
          <cell r="E720" t="str">
            <v>SAY</v>
          </cell>
        </row>
        <row r="721">
          <cell r="A721">
            <v>555548</v>
          </cell>
          <cell r="E721" t="str">
            <v>SAY</v>
          </cell>
        </row>
        <row r="722">
          <cell r="A722">
            <v>20101</v>
          </cell>
          <cell r="E722" t="str">
            <v>SAY</v>
          </cell>
        </row>
        <row r="723">
          <cell r="A723">
            <v>20101</v>
          </cell>
          <cell r="E723" t="str">
            <v>SAY</v>
          </cell>
        </row>
        <row r="724">
          <cell r="A724">
            <v>20101</v>
          </cell>
          <cell r="E724" t="str">
            <v>SAY</v>
          </cell>
        </row>
        <row r="725">
          <cell r="A725">
            <v>20101</v>
          </cell>
          <cell r="E725" t="str">
            <v>SAY</v>
          </cell>
        </row>
        <row r="726">
          <cell r="A726">
            <v>20101</v>
          </cell>
          <cell r="E726" t="str">
            <v>SAY</v>
          </cell>
        </row>
        <row r="727">
          <cell r="A727">
            <v>20101</v>
          </cell>
          <cell r="E727" t="str">
            <v>SAY</v>
          </cell>
        </row>
        <row r="728">
          <cell r="A728">
            <v>20101</v>
          </cell>
          <cell r="E728" t="str">
            <v>SAY</v>
          </cell>
        </row>
        <row r="729">
          <cell r="A729">
            <v>20101</v>
          </cell>
          <cell r="E729" t="str">
            <v>SAY</v>
          </cell>
        </row>
        <row r="730">
          <cell r="A730">
            <v>20101</v>
          </cell>
          <cell r="E730" t="str">
            <v>SAY</v>
          </cell>
        </row>
        <row r="731">
          <cell r="A731">
            <v>20101</v>
          </cell>
          <cell r="E731" t="str">
            <v>SAY</v>
          </cell>
        </row>
        <row r="732">
          <cell r="A732">
            <v>20101</v>
          </cell>
          <cell r="E732" t="str">
            <v>SAY</v>
          </cell>
        </row>
        <row r="733">
          <cell r="A733">
            <v>20101</v>
          </cell>
          <cell r="E733" t="str">
            <v>SAY</v>
          </cell>
        </row>
        <row r="734">
          <cell r="A734">
            <v>20101</v>
          </cell>
          <cell r="E734" t="str">
            <v>SAY</v>
          </cell>
        </row>
        <row r="735">
          <cell r="A735">
            <v>20101</v>
          </cell>
          <cell r="E735" t="str">
            <v>SAY</v>
          </cell>
        </row>
        <row r="736">
          <cell r="A736">
            <v>20101</v>
          </cell>
          <cell r="E736" t="str">
            <v>SAY</v>
          </cell>
        </row>
        <row r="737">
          <cell r="A737">
            <v>11400</v>
          </cell>
          <cell r="E737" t="str">
            <v>EA</v>
          </cell>
        </row>
        <row r="738">
          <cell r="A738">
            <v>11400</v>
          </cell>
          <cell r="E738" t="str">
            <v>EA</v>
          </cell>
        </row>
        <row r="739">
          <cell r="A739">
            <v>11400</v>
          </cell>
          <cell r="E739" t="str">
            <v>EA</v>
          </cell>
        </row>
        <row r="740">
          <cell r="A740">
            <v>10027</v>
          </cell>
          <cell r="E740" t="str">
            <v>SAY</v>
          </cell>
        </row>
        <row r="741">
          <cell r="A741">
            <v>10027</v>
          </cell>
          <cell r="E741" t="str">
            <v>SAY</v>
          </cell>
        </row>
        <row r="742">
          <cell r="A742">
            <v>10027</v>
          </cell>
          <cell r="E742" t="str">
            <v>SAY</v>
          </cell>
        </row>
        <row r="743">
          <cell r="A743">
            <v>10027</v>
          </cell>
          <cell r="E743" t="str">
            <v>SAY</v>
          </cell>
        </row>
        <row r="744">
          <cell r="A744">
            <v>10027</v>
          </cell>
          <cell r="E744" t="str">
            <v>SAY</v>
          </cell>
        </row>
        <row r="745">
          <cell r="A745">
            <v>10027</v>
          </cell>
          <cell r="E745" t="str">
            <v>SAY</v>
          </cell>
        </row>
        <row r="746">
          <cell r="A746">
            <v>10027</v>
          </cell>
          <cell r="E746" t="str">
            <v>SAY</v>
          </cell>
        </row>
        <row r="747">
          <cell r="A747">
            <v>10027</v>
          </cell>
          <cell r="E747" t="str">
            <v>SAY</v>
          </cell>
        </row>
        <row r="748">
          <cell r="A748">
            <v>10027</v>
          </cell>
          <cell r="E748" t="str">
            <v>SAY</v>
          </cell>
        </row>
        <row r="749">
          <cell r="A749">
            <v>39002</v>
          </cell>
          <cell r="E749" t="str">
            <v>SAY</v>
          </cell>
        </row>
        <row r="750">
          <cell r="A750">
            <v>39002</v>
          </cell>
          <cell r="E750" t="str">
            <v>SAY</v>
          </cell>
        </row>
        <row r="751">
          <cell r="A751">
            <v>10028</v>
          </cell>
          <cell r="E751" t="str">
            <v>SAY</v>
          </cell>
        </row>
        <row r="752">
          <cell r="A752">
            <v>10028</v>
          </cell>
          <cell r="E752" t="str">
            <v>SAY</v>
          </cell>
        </row>
        <row r="753">
          <cell r="A753">
            <v>10028</v>
          </cell>
          <cell r="E753" t="str">
            <v>SAY</v>
          </cell>
        </row>
        <row r="754">
          <cell r="A754">
            <v>10028</v>
          </cell>
          <cell r="E754" t="str">
            <v>SAY</v>
          </cell>
        </row>
        <row r="755">
          <cell r="A755">
            <v>10028</v>
          </cell>
          <cell r="E755" t="str">
            <v>SAY</v>
          </cell>
        </row>
        <row r="756">
          <cell r="A756">
            <v>10028</v>
          </cell>
          <cell r="E756" t="str">
            <v>SAY</v>
          </cell>
        </row>
        <row r="757">
          <cell r="A757">
            <v>10028</v>
          </cell>
          <cell r="E757" t="str">
            <v>SAY</v>
          </cell>
        </row>
        <row r="758">
          <cell r="A758">
            <v>10028</v>
          </cell>
          <cell r="E758" t="str">
            <v>SAY</v>
          </cell>
        </row>
        <row r="759">
          <cell r="A759">
            <v>10028</v>
          </cell>
          <cell r="E759" t="str">
            <v>SAY</v>
          </cell>
        </row>
        <row r="760">
          <cell r="A760">
            <v>10028</v>
          </cell>
          <cell r="E760" t="str">
            <v>SAY</v>
          </cell>
        </row>
        <row r="761">
          <cell r="A761">
            <v>10028</v>
          </cell>
          <cell r="E761" t="str">
            <v>SAY</v>
          </cell>
        </row>
        <row r="762">
          <cell r="A762">
            <v>10028</v>
          </cell>
          <cell r="E762" t="str">
            <v>SAY</v>
          </cell>
        </row>
        <row r="763">
          <cell r="A763">
            <v>97112</v>
          </cell>
          <cell r="E763" t="str">
            <v>SAY</v>
          </cell>
        </row>
        <row r="764">
          <cell r="A764">
            <v>97112</v>
          </cell>
          <cell r="E764" t="str">
            <v>SAY</v>
          </cell>
        </row>
        <row r="765">
          <cell r="A765">
            <v>97112</v>
          </cell>
          <cell r="E765" t="str">
            <v>SAY</v>
          </cell>
        </row>
        <row r="766">
          <cell r="A766">
            <v>97112</v>
          </cell>
          <cell r="E766" t="str">
            <v>SAY</v>
          </cell>
        </row>
        <row r="767">
          <cell r="A767">
            <v>97112</v>
          </cell>
          <cell r="E767" t="str">
            <v>SAY</v>
          </cell>
        </row>
        <row r="768">
          <cell r="A768">
            <v>97112</v>
          </cell>
          <cell r="E768" t="str">
            <v>SAY</v>
          </cell>
        </row>
        <row r="769">
          <cell r="A769">
            <v>97112</v>
          </cell>
          <cell r="E769" t="str">
            <v>SAY</v>
          </cell>
        </row>
        <row r="770">
          <cell r="A770">
            <v>97112</v>
          </cell>
          <cell r="E770" t="str">
            <v>SAY</v>
          </cell>
        </row>
        <row r="771">
          <cell r="A771">
            <v>97112</v>
          </cell>
          <cell r="E771" t="str">
            <v>SAY</v>
          </cell>
        </row>
        <row r="772">
          <cell r="A772">
            <v>97112</v>
          </cell>
          <cell r="E772" t="str">
            <v>SAY</v>
          </cell>
        </row>
        <row r="773">
          <cell r="A773">
            <v>10802</v>
          </cell>
          <cell r="E773" t="str">
            <v>SAY</v>
          </cell>
        </row>
        <row r="774">
          <cell r="A774">
            <v>10802</v>
          </cell>
          <cell r="E774" t="str">
            <v>SAY</v>
          </cell>
        </row>
        <row r="775">
          <cell r="A775">
            <v>10802</v>
          </cell>
          <cell r="E775" t="str">
            <v>SAY</v>
          </cell>
        </row>
        <row r="776">
          <cell r="A776">
            <v>10802</v>
          </cell>
          <cell r="E776" t="str">
            <v>SAY</v>
          </cell>
        </row>
        <row r="777">
          <cell r="A777">
            <v>10802</v>
          </cell>
          <cell r="E777" t="str">
            <v>SAY</v>
          </cell>
        </row>
        <row r="778">
          <cell r="A778">
            <v>10802</v>
          </cell>
          <cell r="E778" t="str">
            <v>SAY</v>
          </cell>
        </row>
        <row r="779">
          <cell r="A779">
            <v>10802</v>
          </cell>
          <cell r="E779" t="str">
            <v>SAY</v>
          </cell>
        </row>
        <row r="780">
          <cell r="A780">
            <v>10802</v>
          </cell>
          <cell r="E780" t="str">
            <v>SAY</v>
          </cell>
        </row>
        <row r="781">
          <cell r="A781">
            <v>10802</v>
          </cell>
          <cell r="E781" t="str">
            <v>SAY</v>
          </cell>
        </row>
        <row r="782">
          <cell r="A782">
            <v>10802</v>
          </cell>
          <cell r="E782" t="str">
            <v>SAY</v>
          </cell>
        </row>
        <row r="783">
          <cell r="A783">
            <v>10802</v>
          </cell>
          <cell r="E783" t="str">
            <v>SAY</v>
          </cell>
        </row>
        <row r="784">
          <cell r="A784">
            <v>10802</v>
          </cell>
          <cell r="E784" t="str">
            <v>SAY</v>
          </cell>
        </row>
        <row r="785">
          <cell r="A785">
            <v>10802</v>
          </cell>
          <cell r="E785" t="str">
            <v>SAY</v>
          </cell>
        </row>
        <row r="786">
          <cell r="A786">
            <v>10802</v>
          </cell>
          <cell r="E786" t="str">
            <v>SAY</v>
          </cell>
        </row>
        <row r="787">
          <cell r="A787">
            <v>10802</v>
          </cell>
          <cell r="E787" t="str">
            <v>SAY</v>
          </cell>
        </row>
        <row r="788">
          <cell r="A788">
            <v>10802</v>
          </cell>
          <cell r="E788" t="str">
            <v>SAY</v>
          </cell>
        </row>
        <row r="789">
          <cell r="A789">
            <v>10802</v>
          </cell>
          <cell r="E789" t="str">
            <v>SAY</v>
          </cell>
        </row>
        <row r="790">
          <cell r="A790">
            <v>10802</v>
          </cell>
          <cell r="E790" t="str">
            <v>SAY</v>
          </cell>
        </row>
        <row r="791">
          <cell r="A791">
            <v>10802</v>
          </cell>
          <cell r="E791" t="str">
            <v>SAY</v>
          </cell>
        </row>
        <row r="792">
          <cell r="A792">
            <v>10802</v>
          </cell>
          <cell r="E792" t="str">
            <v>SAY</v>
          </cell>
        </row>
        <row r="793">
          <cell r="A793">
            <v>10802</v>
          </cell>
          <cell r="E793" t="str">
            <v>SAY</v>
          </cell>
        </row>
        <row r="794">
          <cell r="A794">
            <v>10802</v>
          </cell>
          <cell r="E794" t="str">
            <v>SAY</v>
          </cell>
        </row>
        <row r="795">
          <cell r="A795">
            <v>10802</v>
          </cell>
          <cell r="E795" t="str">
            <v>SAY</v>
          </cell>
        </row>
        <row r="796">
          <cell r="A796">
            <v>10802</v>
          </cell>
          <cell r="E796" t="str">
            <v>SAY</v>
          </cell>
        </row>
        <row r="797">
          <cell r="A797">
            <v>10802</v>
          </cell>
          <cell r="E797" t="str">
            <v>SAY</v>
          </cell>
        </row>
        <row r="798">
          <cell r="A798">
            <v>10802</v>
          </cell>
          <cell r="E798" t="str">
            <v>SAY</v>
          </cell>
        </row>
        <row r="799">
          <cell r="A799">
            <v>10802</v>
          </cell>
          <cell r="E799" t="str">
            <v>SAY</v>
          </cell>
        </row>
        <row r="800">
          <cell r="A800">
            <v>10802</v>
          </cell>
          <cell r="E800" t="str">
            <v>SAY</v>
          </cell>
        </row>
        <row r="801">
          <cell r="A801">
            <v>10802</v>
          </cell>
          <cell r="E801" t="str">
            <v>SAY</v>
          </cell>
        </row>
        <row r="802">
          <cell r="A802">
            <v>10802</v>
          </cell>
          <cell r="E802" t="str">
            <v>SAY</v>
          </cell>
        </row>
        <row r="803">
          <cell r="A803">
            <v>10802</v>
          </cell>
          <cell r="E803" t="str">
            <v>SAY</v>
          </cell>
        </row>
        <row r="804">
          <cell r="A804">
            <v>11409</v>
          </cell>
          <cell r="E804" t="str">
            <v>SAY</v>
          </cell>
        </row>
        <row r="805">
          <cell r="A805">
            <v>11409</v>
          </cell>
          <cell r="E805" t="str">
            <v>SAY</v>
          </cell>
        </row>
        <row r="806">
          <cell r="A806">
            <v>19009</v>
          </cell>
          <cell r="E806" t="str">
            <v>SAY</v>
          </cell>
        </row>
        <row r="807">
          <cell r="A807">
            <v>19009</v>
          </cell>
          <cell r="E807" t="str">
            <v>SAY</v>
          </cell>
        </row>
        <row r="808">
          <cell r="A808">
            <v>10029</v>
          </cell>
          <cell r="E808" t="str">
            <v>SAY</v>
          </cell>
        </row>
        <row r="809">
          <cell r="A809">
            <v>10029</v>
          </cell>
          <cell r="E809" t="str">
            <v>SAY</v>
          </cell>
        </row>
        <row r="810">
          <cell r="A810">
            <v>10029</v>
          </cell>
          <cell r="E810" t="str">
            <v>SAY</v>
          </cell>
        </row>
        <row r="811">
          <cell r="A811">
            <v>10029</v>
          </cell>
          <cell r="E811" t="str">
            <v>SAY</v>
          </cell>
        </row>
        <row r="812">
          <cell r="A812">
            <v>10029</v>
          </cell>
          <cell r="E812" t="str">
            <v>SAY</v>
          </cell>
        </row>
        <row r="813">
          <cell r="A813">
            <v>10031</v>
          </cell>
          <cell r="E813" t="str">
            <v>SAY</v>
          </cell>
        </row>
        <row r="814">
          <cell r="A814">
            <v>10031</v>
          </cell>
          <cell r="E814" t="str">
            <v>SAY</v>
          </cell>
        </row>
        <row r="815">
          <cell r="A815">
            <v>10031</v>
          </cell>
          <cell r="E815" t="str">
            <v>SAY</v>
          </cell>
        </row>
        <row r="816">
          <cell r="A816">
            <v>10031</v>
          </cell>
          <cell r="E816" t="str">
            <v>SAY</v>
          </cell>
        </row>
        <row r="817">
          <cell r="A817">
            <v>10031</v>
          </cell>
          <cell r="E817" t="str">
            <v>SAY</v>
          </cell>
        </row>
        <row r="818">
          <cell r="A818">
            <v>10031</v>
          </cell>
          <cell r="E818" t="str">
            <v>SAY</v>
          </cell>
        </row>
        <row r="819">
          <cell r="A819">
            <v>10031</v>
          </cell>
          <cell r="E819" t="str">
            <v>SAY</v>
          </cell>
        </row>
        <row r="820">
          <cell r="A820">
            <v>10031</v>
          </cell>
          <cell r="E820" t="str">
            <v>SAY</v>
          </cell>
        </row>
        <row r="821">
          <cell r="A821">
            <v>10031</v>
          </cell>
          <cell r="E821" t="str">
            <v>SAY</v>
          </cell>
        </row>
        <row r="822">
          <cell r="A822">
            <v>10031</v>
          </cell>
          <cell r="E822" t="str">
            <v>SAY</v>
          </cell>
        </row>
        <row r="823">
          <cell r="A823">
            <v>10031</v>
          </cell>
          <cell r="E823" t="str">
            <v>SAY</v>
          </cell>
        </row>
        <row r="824">
          <cell r="A824">
            <v>10031</v>
          </cell>
          <cell r="E824" t="str">
            <v>SAY</v>
          </cell>
        </row>
        <row r="825">
          <cell r="A825">
            <v>10031</v>
          </cell>
          <cell r="E825" t="str">
            <v>SAY</v>
          </cell>
        </row>
        <row r="826">
          <cell r="A826">
            <v>10031</v>
          </cell>
          <cell r="E826" t="str">
            <v>SAY</v>
          </cell>
        </row>
        <row r="827">
          <cell r="A827">
            <v>10031</v>
          </cell>
          <cell r="E827" t="str">
            <v>SAY</v>
          </cell>
        </row>
        <row r="828">
          <cell r="A828">
            <v>10031</v>
          </cell>
          <cell r="E828" t="str">
            <v>SAY</v>
          </cell>
        </row>
        <row r="829">
          <cell r="A829">
            <v>10031</v>
          </cell>
          <cell r="E829" t="str">
            <v>SAY</v>
          </cell>
        </row>
        <row r="830">
          <cell r="A830">
            <v>10031</v>
          </cell>
          <cell r="E830" t="str">
            <v>SAY</v>
          </cell>
        </row>
        <row r="831">
          <cell r="A831">
            <v>10031</v>
          </cell>
          <cell r="E831" t="str">
            <v>SAY</v>
          </cell>
        </row>
        <row r="832">
          <cell r="A832">
            <v>10031</v>
          </cell>
          <cell r="E832" t="str">
            <v>SAY</v>
          </cell>
        </row>
        <row r="833">
          <cell r="A833">
            <v>10031</v>
          </cell>
          <cell r="E833" t="str">
            <v>SAY</v>
          </cell>
        </row>
        <row r="834">
          <cell r="A834">
            <v>10031</v>
          </cell>
          <cell r="E834" t="str">
            <v>SAY</v>
          </cell>
        </row>
        <row r="835">
          <cell r="A835">
            <v>10031</v>
          </cell>
          <cell r="E835" t="str">
            <v>SAY</v>
          </cell>
        </row>
        <row r="836">
          <cell r="A836">
            <v>10031</v>
          </cell>
          <cell r="E836" t="str">
            <v>SAY</v>
          </cell>
        </row>
        <row r="837">
          <cell r="A837">
            <v>10031</v>
          </cell>
          <cell r="E837" t="str">
            <v>SAY</v>
          </cell>
        </row>
        <row r="838">
          <cell r="A838">
            <v>10031</v>
          </cell>
          <cell r="E838" t="str">
            <v>SAY</v>
          </cell>
        </row>
        <row r="839">
          <cell r="A839">
            <v>10031</v>
          </cell>
          <cell r="E839" t="str">
            <v>SAY</v>
          </cell>
        </row>
        <row r="840">
          <cell r="A840">
            <v>10031</v>
          </cell>
          <cell r="E840" t="str">
            <v>SAY</v>
          </cell>
        </row>
        <row r="841">
          <cell r="A841">
            <v>10031</v>
          </cell>
          <cell r="E841" t="str">
            <v>SAY</v>
          </cell>
        </row>
        <row r="842">
          <cell r="A842">
            <v>10031</v>
          </cell>
          <cell r="E842" t="str">
            <v>SAY</v>
          </cell>
        </row>
        <row r="843">
          <cell r="A843">
            <v>10031</v>
          </cell>
          <cell r="E843" t="str">
            <v>SAY</v>
          </cell>
        </row>
        <row r="844">
          <cell r="A844">
            <v>10031</v>
          </cell>
          <cell r="E844" t="str">
            <v>SAY</v>
          </cell>
        </row>
        <row r="845">
          <cell r="A845">
            <v>10031</v>
          </cell>
          <cell r="E845" t="str">
            <v>SAY</v>
          </cell>
        </row>
        <row r="846">
          <cell r="A846">
            <v>10031</v>
          </cell>
          <cell r="E846" t="str">
            <v>SAY</v>
          </cell>
        </row>
        <row r="847">
          <cell r="A847">
            <v>10031</v>
          </cell>
          <cell r="E847" t="str">
            <v>SAY</v>
          </cell>
        </row>
        <row r="848">
          <cell r="A848">
            <v>10031</v>
          </cell>
          <cell r="E848" t="str">
            <v>SAY</v>
          </cell>
        </row>
        <row r="849">
          <cell r="A849">
            <v>10031</v>
          </cell>
          <cell r="E849" t="str">
            <v>SAY</v>
          </cell>
        </row>
        <row r="850">
          <cell r="A850">
            <v>10031</v>
          </cell>
          <cell r="E850" t="str">
            <v>SAY</v>
          </cell>
        </row>
        <row r="851">
          <cell r="A851">
            <v>10031</v>
          </cell>
          <cell r="E851" t="str">
            <v>SAY</v>
          </cell>
        </row>
        <row r="852">
          <cell r="A852">
            <v>10031</v>
          </cell>
          <cell r="E852" t="str">
            <v>SAY</v>
          </cell>
        </row>
        <row r="853">
          <cell r="A853">
            <v>10031</v>
          </cell>
          <cell r="E853" t="str">
            <v>SAY</v>
          </cell>
        </row>
        <row r="854">
          <cell r="A854">
            <v>10031</v>
          </cell>
          <cell r="E854" t="str">
            <v>SAY</v>
          </cell>
        </row>
        <row r="855">
          <cell r="A855">
            <v>10031</v>
          </cell>
          <cell r="E855" t="str">
            <v>SAY</v>
          </cell>
        </row>
        <row r="856">
          <cell r="A856">
            <v>10031</v>
          </cell>
          <cell r="E856" t="str">
            <v>SAY</v>
          </cell>
        </row>
        <row r="857">
          <cell r="A857">
            <v>10031</v>
          </cell>
          <cell r="E857" t="str">
            <v>SAY</v>
          </cell>
        </row>
        <row r="858">
          <cell r="A858">
            <v>10031</v>
          </cell>
          <cell r="E858" t="str">
            <v>SAY</v>
          </cell>
        </row>
        <row r="859">
          <cell r="A859">
            <v>10031</v>
          </cell>
          <cell r="E859" t="str">
            <v>SAY</v>
          </cell>
        </row>
        <row r="860">
          <cell r="A860">
            <v>10031</v>
          </cell>
          <cell r="E860" t="str">
            <v>SAY</v>
          </cell>
        </row>
        <row r="861">
          <cell r="A861">
            <v>10031</v>
          </cell>
          <cell r="E861" t="str">
            <v>SAY</v>
          </cell>
        </row>
        <row r="862">
          <cell r="A862">
            <v>10031</v>
          </cell>
          <cell r="E862" t="str">
            <v>SAY</v>
          </cell>
        </row>
        <row r="863">
          <cell r="A863">
            <v>10031</v>
          </cell>
          <cell r="E863" t="str">
            <v>SAY</v>
          </cell>
        </row>
        <row r="864">
          <cell r="A864">
            <v>10031</v>
          </cell>
          <cell r="E864" t="str">
            <v>SAY</v>
          </cell>
        </row>
        <row r="865">
          <cell r="A865">
            <v>10031</v>
          </cell>
          <cell r="E865" t="str">
            <v>SAY</v>
          </cell>
        </row>
        <row r="866">
          <cell r="A866">
            <v>10031</v>
          </cell>
          <cell r="E866" t="str">
            <v>SAY</v>
          </cell>
        </row>
        <row r="867">
          <cell r="A867">
            <v>10031</v>
          </cell>
          <cell r="E867" t="str">
            <v>SAY</v>
          </cell>
        </row>
        <row r="868">
          <cell r="A868">
            <v>10030</v>
          </cell>
          <cell r="E868" t="str">
            <v>SAY</v>
          </cell>
        </row>
        <row r="869">
          <cell r="A869">
            <v>10030</v>
          </cell>
          <cell r="E869" t="str">
            <v>SAY</v>
          </cell>
        </row>
        <row r="870">
          <cell r="A870">
            <v>10030</v>
          </cell>
          <cell r="E870" t="str">
            <v>SAY</v>
          </cell>
        </row>
        <row r="871">
          <cell r="A871">
            <v>10030</v>
          </cell>
          <cell r="E871" t="str">
            <v>SAY</v>
          </cell>
        </row>
        <row r="872">
          <cell r="A872">
            <v>10030</v>
          </cell>
          <cell r="E872" t="str">
            <v>SAY</v>
          </cell>
        </row>
        <row r="873">
          <cell r="A873">
            <v>10030</v>
          </cell>
          <cell r="E873" t="str">
            <v>SAY</v>
          </cell>
        </row>
        <row r="874">
          <cell r="A874">
            <v>10030</v>
          </cell>
          <cell r="E874" t="str">
            <v>SAY</v>
          </cell>
        </row>
        <row r="875">
          <cell r="A875">
            <v>10032</v>
          </cell>
          <cell r="E875" t="str">
            <v>SAY</v>
          </cell>
        </row>
        <row r="876">
          <cell r="A876">
            <v>10032</v>
          </cell>
          <cell r="E876" t="str">
            <v>SAY</v>
          </cell>
        </row>
        <row r="877">
          <cell r="A877">
            <v>10032</v>
          </cell>
          <cell r="E877" t="str">
            <v>SAY</v>
          </cell>
        </row>
        <row r="878">
          <cell r="A878">
            <v>10032</v>
          </cell>
          <cell r="E878" t="str">
            <v>SAY</v>
          </cell>
        </row>
        <row r="879">
          <cell r="A879">
            <v>10032</v>
          </cell>
          <cell r="E879" t="str">
            <v>SAY</v>
          </cell>
        </row>
        <row r="880">
          <cell r="A880">
            <v>10032</v>
          </cell>
          <cell r="E880" t="str">
            <v>SAY</v>
          </cell>
        </row>
        <row r="881">
          <cell r="A881">
            <v>10032</v>
          </cell>
          <cell r="E881" t="str">
            <v>SAY</v>
          </cell>
        </row>
        <row r="882">
          <cell r="A882">
            <v>10032</v>
          </cell>
          <cell r="E882" t="str">
            <v>SAY</v>
          </cell>
        </row>
        <row r="883">
          <cell r="A883">
            <v>10032</v>
          </cell>
          <cell r="E883" t="str">
            <v>SAY</v>
          </cell>
        </row>
        <row r="884">
          <cell r="A884">
            <v>10032</v>
          </cell>
          <cell r="E884" t="str">
            <v>SAY</v>
          </cell>
        </row>
        <row r="885">
          <cell r="A885">
            <v>10032</v>
          </cell>
          <cell r="E885" t="str">
            <v>SAY</v>
          </cell>
        </row>
        <row r="886">
          <cell r="A886">
            <v>10032</v>
          </cell>
          <cell r="E886" t="str">
            <v>SAY</v>
          </cell>
        </row>
        <row r="887">
          <cell r="A887">
            <v>10032</v>
          </cell>
          <cell r="E887" t="str">
            <v>SAY</v>
          </cell>
        </row>
        <row r="888">
          <cell r="A888">
            <v>10032</v>
          </cell>
          <cell r="E888" t="str">
            <v>SAY</v>
          </cell>
        </row>
        <row r="889">
          <cell r="A889">
            <v>10032</v>
          </cell>
          <cell r="E889" t="str">
            <v>SAY</v>
          </cell>
        </row>
        <row r="890">
          <cell r="A890">
            <v>10032</v>
          </cell>
          <cell r="E890" t="str">
            <v>SAY</v>
          </cell>
        </row>
        <row r="891">
          <cell r="A891">
            <v>10032</v>
          </cell>
          <cell r="E891" t="str">
            <v>SAY</v>
          </cell>
        </row>
        <row r="892">
          <cell r="A892">
            <v>10032</v>
          </cell>
          <cell r="E892" t="str">
            <v>SAY</v>
          </cell>
        </row>
        <row r="893">
          <cell r="A893">
            <v>10032</v>
          </cell>
          <cell r="E893" t="str">
            <v>SAY</v>
          </cell>
        </row>
        <row r="894">
          <cell r="A894">
            <v>10032</v>
          </cell>
          <cell r="E894" t="str">
            <v>SAY</v>
          </cell>
        </row>
        <row r="895">
          <cell r="A895">
            <v>10032</v>
          </cell>
          <cell r="E895" t="str">
            <v>SAY</v>
          </cell>
        </row>
        <row r="896">
          <cell r="A896">
            <v>10032</v>
          </cell>
          <cell r="E896" t="str">
            <v>SAY</v>
          </cell>
        </row>
        <row r="897">
          <cell r="A897">
            <v>10032</v>
          </cell>
          <cell r="E897" t="str">
            <v>SAY</v>
          </cell>
        </row>
        <row r="898">
          <cell r="A898">
            <v>10032</v>
          </cell>
          <cell r="E898" t="str">
            <v>SAY</v>
          </cell>
        </row>
        <row r="899">
          <cell r="A899">
            <v>10032</v>
          </cell>
          <cell r="E899" t="str">
            <v>SAY</v>
          </cell>
        </row>
        <row r="900">
          <cell r="A900">
            <v>10032</v>
          </cell>
          <cell r="E900" t="str">
            <v>SAY</v>
          </cell>
        </row>
        <row r="901">
          <cell r="A901">
            <v>10032</v>
          </cell>
          <cell r="E901" t="str">
            <v>SAY</v>
          </cell>
        </row>
        <row r="902">
          <cell r="A902">
            <v>10032</v>
          </cell>
          <cell r="E902" t="str">
            <v>SAY</v>
          </cell>
        </row>
        <row r="903">
          <cell r="A903">
            <v>10032</v>
          </cell>
          <cell r="E903" t="str">
            <v>SAY</v>
          </cell>
        </row>
        <row r="904">
          <cell r="A904">
            <v>10032</v>
          </cell>
          <cell r="E904" t="str">
            <v>SAY</v>
          </cell>
        </row>
        <row r="905">
          <cell r="A905">
            <v>10032</v>
          </cell>
          <cell r="E905" t="str">
            <v>SAY</v>
          </cell>
        </row>
        <row r="906">
          <cell r="A906">
            <v>10032</v>
          </cell>
          <cell r="E906" t="str">
            <v>SAY</v>
          </cell>
        </row>
        <row r="907">
          <cell r="A907">
            <v>10032</v>
          </cell>
          <cell r="E907" t="str">
            <v>SAY</v>
          </cell>
        </row>
        <row r="908">
          <cell r="A908">
            <v>10032</v>
          </cell>
          <cell r="E908" t="str">
            <v>SAY</v>
          </cell>
        </row>
        <row r="909">
          <cell r="A909">
            <v>10032</v>
          </cell>
          <cell r="E909" t="str">
            <v>SAY</v>
          </cell>
        </row>
        <row r="910">
          <cell r="A910">
            <v>10032</v>
          </cell>
          <cell r="E910" t="str">
            <v>SAY</v>
          </cell>
        </row>
        <row r="911">
          <cell r="A911">
            <v>10032</v>
          </cell>
          <cell r="E911" t="str">
            <v>SAY</v>
          </cell>
        </row>
        <row r="912">
          <cell r="A912">
            <v>10032</v>
          </cell>
          <cell r="E912" t="str">
            <v>SAY</v>
          </cell>
        </row>
        <row r="913">
          <cell r="A913">
            <v>10032</v>
          </cell>
          <cell r="E913" t="str">
            <v>SAY</v>
          </cell>
        </row>
        <row r="914">
          <cell r="A914">
            <v>10032</v>
          </cell>
          <cell r="E914" t="str">
            <v>SAY</v>
          </cell>
        </row>
        <row r="915">
          <cell r="A915">
            <v>10032</v>
          </cell>
          <cell r="E915" t="str">
            <v>SAY</v>
          </cell>
        </row>
        <row r="916">
          <cell r="A916">
            <v>10032</v>
          </cell>
          <cell r="E916" t="str">
            <v>SAY</v>
          </cell>
        </row>
        <row r="917">
          <cell r="A917">
            <v>10032</v>
          </cell>
          <cell r="E917" t="str">
            <v>SAY</v>
          </cell>
        </row>
        <row r="918">
          <cell r="A918">
            <v>10032</v>
          </cell>
          <cell r="E918" t="str">
            <v>SAY</v>
          </cell>
        </row>
        <row r="919">
          <cell r="A919">
            <v>10032</v>
          </cell>
          <cell r="E919" t="str">
            <v>SAY</v>
          </cell>
        </row>
        <row r="920">
          <cell r="A920">
            <v>39003</v>
          </cell>
          <cell r="E920" t="str">
            <v>SAY</v>
          </cell>
        </row>
        <row r="921">
          <cell r="A921">
            <v>10033</v>
          </cell>
          <cell r="E921" t="str">
            <v>SAY</v>
          </cell>
        </row>
        <row r="922">
          <cell r="A922">
            <v>10033</v>
          </cell>
          <cell r="E922" t="str">
            <v>SAY</v>
          </cell>
        </row>
        <row r="923">
          <cell r="A923">
            <v>10033</v>
          </cell>
          <cell r="E923" t="str">
            <v>SAY</v>
          </cell>
        </row>
        <row r="924">
          <cell r="A924">
            <v>10033</v>
          </cell>
          <cell r="E924" t="str">
            <v>SAY</v>
          </cell>
        </row>
        <row r="925">
          <cell r="A925">
            <v>10033</v>
          </cell>
          <cell r="E925" t="str">
            <v>SAY</v>
          </cell>
        </row>
        <row r="926">
          <cell r="A926">
            <v>10033</v>
          </cell>
          <cell r="E926" t="str">
            <v>SAY</v>
          </cell>
        </row>
        <row r="927">
          <cell r="A927">
            <v>10033</v>
          </cell>
          <cell r="E927" t="str">
            <v>SAY</v>
          </cell>
        </row>
        <row r="928">
          <cell r="A928">
            <v>10033</v>
          </cell>
          <cell r="E928" t="str">
            <v>SAY</v>
          </cell>
        </row>
        <row r="929">
          <cell r="A929">
            <v>10033</v>
          </cell>
          <cell r="E929" t="str">
            <v>SAY</v>
          </cell>
        </row>
        <row r="930">
          <cell r="A930">
            <v>10033</v>
          </cell>
          <cell r="E930" t="str">
            <v>SAY</v>
          </cell>
        </row>
        <row r="931">
          <cell r="A931">
            <v>10033</v>
          </cell>
          <cell r="E931" t="str">
            <v>SAY</v>
          </cell>
        </row>
        <row r="932">
          <cell r="A932">
            <v>10033</v>
          </cell>
          <cell r="E932" t="str">
            <v>SAY</v>
          </cell>
        </row>
        <row r="933">
          <cell r="A933">
            <v>10033</v>
          </cell>
          <cell r="E933" t="str">
            <v>SAY</v>
          </cell>
        </row>
        <row r="934">
          <cell r="A934">
            <v>10033</v>
          </cell>
          <cell r="E934" t="str">
            <v>SAY</v>
          </cell>
        </row>
        <row r="935">
          <cell r="A935">
            <v>10033</v>
          </cell>
          <cell r="E935" t="str">
            <v>SAY</v>
          </cell>
        </row>
        <row r="936">
          <cell r="A936">
            <v>10033</v>
          </cell>
          <cell r="E936" t="str">
            <v>SAY</v>
          </cell>
        </row>
        <row r="937">
          <cell r="A937">
            <v>10033</v>
          </cell>
          <cell r="E937" t="str">
            <v>SAY</v>
          </cell>
        </row>
        <row r="938">
          <cell r="A938">
            <v>10033</v>
          </cell>
          <cell r="E938" t="str">
            <v>SAY</v>
          </cell>
        </row>
        <row r="939">
          <cell r="A939">
            <v>10033</v>
          </cell>
          <cell r="E939" t="str">
            <v>SAY</v>
          </cell>
        </row>
        <row r="940">
          <cell r="A940">
            <v>10033</v>
          </cell>
          <cell r="E940" t="str">
            <v>SAY</v>
          </cell>
        </row>
        <row r="941">
          <cell r="A941">
            <v>10818</v>
          </cell>
          <cell r="E941" t="str">
            <v>SAY</v>
          </cell>
        </row>
        <row r="942">
          <cell r="A942">
            <v>10818</v>
          </cell>
          <cell r="E942" t="str">
            <v>SAY</v>
          </cell>
        </row>
        <row r="943">
          <cell r="A943">
            <v>10818</v>
          </cell>
          <cell r="E943" t="str">
            <v>SAY</v>
          </cell>
        </row>
        <row r="944">
          <cell r="A944">
            <v>10818</v>
          </cell>
          <cell r="E944" t="str">
            <v>SAY</v>
          </cell>
        </row>
        <row r="945">
          <cell r="A945">
            <v>10818</v>
          </cell>
          <cell r="E945" t="str">
            <v>SAY</v>
          </cell>
        </row>
        <row r="946">
          <cell r="A946">
            <v>10818</v>
          </cell>
          <cell r="E946" t="str">
            <v>SAY</v>
          </cell>
        </row>
        <row r="947">
          <cell r="A947">
            <v>10818</v>
          </cell>
          <cell r="E947" t="str">
            <v>SAY</v>
          </cell>
        </row>
        <row r="948">
          <cell r="A948">
            <v>10818</v>
          </cell>
          <cell r="E948" t="str">
            <v>SAY</v>
          </cell>
        </row>
        <row r="949">
          <cell r="A949">
            <v>10818</v>
          </cell>
          <cell r="E949" t="str">
            <v>SAY</v>
          </cell>
        </row>
        <row r="950">
          <cell r="A950">
            <v>10818</v>
          </cell>
          <cell r="E950" t="str">
            <v>SAY</v>
          </cell>
        </row>
        <row r="951">
          <cell r="A951">
            <v>10818</v>
          </cell>
          <cell r="E951" t="str">
            <v>SAY</v>
          </cell>
        </row>
        <row r="952">
          <cell r="A952">
            <v>10818</v>
          </cell>
          <cell r="E952" t="str">
            <v>SAY</v>
          </cell>
        </row>
        <row r="953">
          <cell r="A953">
            <v>10818</v>
          </cell>
          <cell r="E953" t="str">
            <v>SAY</v>
          </cell>
        </row>
        <row r="954">
          <cell r="A954">
            <v>10818</v>
          </cell>
          <cell r="E954" t="str">
            <v>SAY</v>
          </cell>
        </row>
        <row r="955">
          <cell r="A955">
            <v>11408</v>
          </cell>
          <cell r="E955" t="str">
            <v>SAY</v>
          </cell>
        </row>
        <row r="956">
          <cell r="A956">
            <v>11408</v>
          </cell>
          <cell r="E956" t="str">
            <v>SAY</v>
          </cell>
        </row>
        <row r="957">
          <cell r="A957">
            <v>11408</v>
          </cell>
          <cell r="E957" t="str">
            <v>SAY</v>
          </cell>
        </row>
        <row r="958">
          <cell r="A958">
            <v>11408</v>
          </cell>
          <cell r="E958" t="str">
            <v>SAY</v>
          </cell>
        </row>
        <row r="959">
          <cell r="A959">
            <v>11408</v>
          </cell>
          <cell r="E959" t="str">
            <v>SAY</v>
          </cell>
        </row>
        <row r="960">
          <cell r="A960">
            <v>11408</v>
          </cell>
          <cell r="E960" t="str">
            <v>SAY</v>
          </cell>
        </row>
        <row r="961">
          <cell r="A961">
            <v>19011</v>
          </cell>
          <cell r="E961" t="str">
            <v>DİL</v>
          </cell>
        </row>
        <row r="962">
          <cell r="A962">
            <v>10034</v>
          </cell>
          <cell r="E962" t="str">
            <v>DİL</v>
          </cell>
        </row>
        <row r="963">
          <cell r="A963">
            <v>97147</v>
          </cell>
          <cell r="E963" t="str">
            <v>DİL</v>
          </cell>
        </row>
        <row r="964">
          <cell r="A964">
            <v>10237</v>
          </cell>
          <cell r="E964" t="str">
            <v>SAY</v>
          </cell>
        </row>
        <row r="965">
          <cell r="A965">
            <v>10036</v>
          </cell>
          <cell r="E965" t="str">
            <v>SÖZ</v>
          </cell>
        </row>
        <row r="966">
          <cell r="A966">
            <v>10036</v>
          </cell>
          <cell r="E966" t="str">
            <v>SÖZ</v>
          </cell>
        </row>
        <row r="967">
          <cell r="A967">
            <v>10036</v>
          </cell>
          <cell r="E967" t="str">
            <v>SÖZ</v>
          </cell>
        </row>
        <row r="968">
          <cell r="A968">
            <v>10036</v>
          </cell>
          <cell r="E968" t="str">
            <v>SÖZ</v>
          </cell>
        </row>
        <row r="969">
          <cell r="A969">
            <v>10036</v>
          </cell>
          <cell r="E969" t="str">
            <v>SÖZ</v>
          </cell>
        </row>
        <row r="970">
          <cell r="A970">
            <v>10036</v>
          </cell>
          <cell r="E970" t="str">
            <v>SÖZ</v>
          </cell>
        </row>
        <row r="971">
          <cell r="A971">
            <v>10036</v>
          </cell>
          <cell r="E971" t="str">
            <v>SÖZ</v>
          </cell>
        </row>
        <row r="972">
          <cell r="A972">
            <v>10036</v>
          </cell>
          <cell r="E972" t="str">
            <v>SÖZ</v>
          </cell>
        </row>
        <row r="973">
          <cell r="A973">
            <v>10036</v>
          </cell>
          <cell r="E973" t="str">
            <v>SÖZ</v>
          </cell>
        </row>
        <row r="974">
          <cell r="A974">
            <v>10036</v>
          </cell>
          <cell r="E974" t="str">
            <v>SÖZ</v>
          </cell>
        </row>
        <row r="975">
          <cell r="A975">
            <v>10036</v>
          </cell>
          <cell r="E975" t="str">
            <v>SÖZ</v>
          </cell>
        </row>
        <row r="976">
          <cell r="A976">
            <v>10036</v>
          </cell>
          <cell r="E976" t="str">
            <v>SÖZ</v>
          </cell>
        </row>
        <row r="977">
          <cell r="A977">
            <v>10036</v>
          </cell>
          <cell r="E977" t="str">
            <v>SÖZ</v>
          </cell>
        </row>
        <row r="978">
          <cell r="A978">
            <v>10036</v>
          </cell>
          <cell r="E978" t="str">
            <v>SÖZ</v>
          </cell>
        </row>
        <row r="979">
          <cell r="A979">
            <v>10036</v>
          </cell>
          <cell r="E979" t="str">
            <v>SÖZ</v>
          </cell>
        </row>
        <row r="980">
          <cell r="A980">
            <v>10036</v>
          </cell>
          <cell r="E980" t="str">
            <v>SÖZ</v>
          </cell>
        </row>
        <row r="981">
          <cell r="A981">
            <v>10036</v>
          </cell>
          <cell r="E981" t="str">
            <v>SÖZ</v>
          </cell>
        </row>
        <row r="982">
          <cell r="A982">
            <v>10036</v>
          </cell>
          <cell r="E982" t="str">
            <v>SÖZ</v>
          </cell>
        </row>
        <row r="983">
          <cell r="A983">
            <v>10036</v>
          </cell>
          <cell r="E983" t="str">
            <v>SÖZ</v>
          </cell>
        </row>
        <row r="984">
          <cell r="A984">
            <v>10036</v>
          </cell>
          <cell r="E984" t="str">
            <v>SÖZ</v>
          </cell>
        </row>
        <row r="985">
          <cell r="A985">
            <v>10036</v>
          </cell>
          <cell r="E985" t="str">
            <v>SÖZ</v>
          </cell>
        </row>
        <row r="986">
          <cell r="A986">
            <v>10036</v>
          </cell>
          <cell r="E986" t="str">
            <v>SÖZ</v>
          </cell>
        </row>
        <row r="987">
          <cell r="A987">
            <v>10036</v>
          </cell>
          <cell r="E987" t="str">
            <v>SÖZ</v>
          </cell>
        </row>
        <row r="988">
          <cell r="A988">
            <v>10036</v>
          </cell>
          <cell r="E988" t="str">
            <v>SÖZ</v>
          </cell>
        </row>
        <row r="989">
          <cell r="A989">
            <v>10036</v>
          </cell>
          <cell r="E989" t="str">
            <v>SÖZ</v>
          </cell>
        </row>
        <row r="990">
          <cell r="A990">
            <v>10036</v>
          </cell>
          <cell r="E990" t="str">
            <v>SÖZ</v>
          </cell>
        </row>
        <row r="991">
          <cell r="A991">
            <v>10036</v>
          </cell>
          <cell r="E991" t="str">
            <v>SÖZ</v>
          </cell>
        </row>
        <row r="992">
          <cell r="A992">
            <v>10036</v>
          </cell>
          <cell r="E992" t="str">
            <v>SÖZ</v>
          </cell>
        </row>
        <row r="993">
          <cell r="A993">
            <v>10036</v>
          </cell>
          <cell r="E993" t="str">
            <v>SÖZ</v>
          </cell>
        </row>
        <row r="994">
          <cell r="A994">
            <v>10036</v>
          </cell>
          <cell r="E994" t="str">
            <v>SÖZ</v>
          </cell>
        </row>
        <row r="995">
          <cell r="A995">
            <v>10036</v>
          </cell>
          <cell r="E995" t="str">
            <v>SÖZ</v>
          </cell>
        </row>
        <row r="996">
          <cell r="A996">
            <v>10036</v>
          </cell>
          <cell r="E996" t="str">
            <v>SÖZ</v>
          </cell>
        </row>
        <row r="997">
          <cell r="A997">
            <v>10036</v>
          </cell>
          <cell r="E997" t="str">
            <v>SÖZ</v>
          </cell>
        </row>
        <row r="998">
          <cell r="A998">
            <v>10036</v>
          </cell>
          <cell r="E998" t="str">
            <v>SÖZ</v>
          </cell>
        </row>
        <row r="999">
          <cell r="A999">
            <v>10036</v>
          </cell>
          <cell r="E999" t="str">
            <v>SÖZ</v>
          </cell>
        </row>
        <row r="1000">
          <cell r="A1000">
            <v>10036</v>
          </cell>
          <cell r="E1000" t="str">
            <v>SÖZ</v>
          </cell>
        </row>
        <row r="1001">
          <cell r="A1001">
            <v>10036</v>
          </cell>
          <cell r="E1001" t="str">
            <v>SÖZ</v>
          </cell>
        </row>
        <row r="1002">
          <cell r="A1002">
            <v>10036</v>
          </cell>
          <cell r="E1002" t="str">
            <v>SÖZ</v>
          </cell>
        </row>
        <row r="1003">
          <cell r="A1003">
            <v>10036</v>
          </cell>
          <cell r="E1003" t="str">
            <v>SÖZ</v>
          </cell>
        </row>
        <row r="1004">
          <cell r="A1004">
            <v>10036</v>
          </cell>
          <cell r="E1004" t="str">
            <v>SÖZ</v>
          </cell>
        </row>
        <row r="1005">
          <cell r="A1005">
            <v>10036</v>
          </cell>
          <cell r="E1005" t="str">
            <v>SÖZ</v>
          </cell>
        </row>
        <row r="1006">
          <cell r="A1006">
            <v>10036</v>
          </cell>
          <cell r="E1006" t="str">
            <v>SÖZ</v>
          </cell>
        </row>
        <row r="1007">
          <cell r="A1007">
            <v>10036</v>
          </cell>
          <cell r="E1007" t="str">
            <v>SÖZ</v>
          </cell>
        </row>
        <row r="1008">
          <cell r="A1008">
            <v>10036</v>
          </cell>
          <cell r="E1008" t="str">
            <v>SÖZ</v>
          </cell>
        </row>
        <row r="1009">
          <cell r="A1009">
            <v>10036</v>
          </cell>
          <cell r="E1009" t="str">
            <v>SÖZ</v>
          </cell>
        </row>
        <row r="1010">
          <cell r="A1010">
            <v>10036</v>
          </cell>
          <cell r="E1010" t="str">
            <v>SÖZ</v>
          </cell>
        </row>
        <row r="1011">
          <cell r="A1011">
            <v>10036</v>
          </cell>
          <cell r="E1011" t="str">
            <v>SÖZ</v>
          </cell>
        </row>
        <row r="1012">
          <cell r="A1012">
            <v>10036</v>
          </cell>
          <cell r="E1012" t="str">
            <v>SÖZ</v>
          </cell>
        </row>
        <row r="1013">
          <cell r="A1013">
            <v>10036</v>
          </cell>
          <cell r="E1013" t="str">
            <v>SÖZ</v>
          </cell>
        </row>
        <row r="1014">
          <cell r="A1014">
            <v>10036</v>
          </cell>
          <cell r="E1014" t="str">
            <v>SÖZ</v>
          </cell>
        </row>
        <row r="1015">
          <cell r="A1015">
            <v>10036</v>
          </cell>
          <cell r="E1015" t="str">
            <v>SÖZ</v>
          </cell>
        </row>
        <row r="1016">
          <cell r="A1016">
            <v>10036</v>
          </cell>
          <cell r="E1016" t="str">
            <v>SÖZ</v>
          </cell>
        </row>
        <row r="1017">
          <cell r="A1017">
            <v>10036</v>
          </cell>
          <cell r="E1017" t="str">
            <v>SÖZ</v>
          </cell>
        </row>
        <row r="1018">
          <cell r="A1018">
            <v>10036</v>
          </cell>
          <cell r="E1018" t="str">
            <v>SÖZ</v>
          </cell>
        </row>
        <row r="1019">
          <cell r="A1019">
            <v>10036</v>
          </cell>
          <cell r="E1019" t="str">
            <v>SÖZ</v>
          </cell>
        </row>
        <row r="1020">
          <cell r="A1020">
            <v>10036</v>
          </cell>
          <cell r="E1020" t="str">
            <v>SÖZ</v>
          </cell>
        </row>
        <row r="1021">
          <cell r="A1021">
            <v>10036</v>
          </cell>
          <cell r="E1021" t="str">
            <v>SÖZ</v>
          </cell>
        </row>
        <row r="1022">
          <cell r="A1022">
            <v>10036</v>
          </cell>
          <cell r="E1022" t="str">
            <v>SÖZ</v>
          </cell>
        </row>
        <row r="1023">
          <cell r="A1023">
            <v>10036</v>
          </cell>
          <cell r="E1023" t="str">
            <v>SÖZ</v>
          </cell>
        </row>
        <row r="1024">
          <cell r="A1024">
            <v>10036</v>
          </cell>
          <cell r="E1024" t="str">
            <v>SÖZ</v>
          </cell>
        </row>
        <row r="1025">
          <cell r="A1025">
            <v>10036</v>
          </cell>
          <cell r="E1025" t="str">
            <v>SÖZ</v>
          </cell>
        </row>
        <row r="1026">
          <cell r="A1026">
            <v>10036</v>
          </cell>
          <cell r="E1026" t="str">
            <v>SÖZ</v>
          </cell>
        </row>
        <row r="1027">
          <cell r="A1027">
            <v>49000</v>
          </cell>
          <cell r="E1027" t="str">
            <v>SÖZ</v>
          </cell>
        </row>
        <row r="1028">
          <cell r="A1028">
            <v>10035</v>
          </cell>
          <cell r="E1028" t="str">
            <v>SÖZ</v>
          </cell>
        </row>
        <row r="1029">
          <cell r="A1029">
            <v>10035</v>
          </cell>
          <cell r="E1029" t="str">
            <v>SÖZ</v>
          </cell>
        </row>
        <row r="1030">
          <cell r="A1030">
            <v>10035</v>
          </cell>
          <cell r="E1030" t="str">
            <v>SÖZ</v>
          </cell>
        </row>
        <row r="1031">
          <cell r="A1031">
            <v>10035</v>
          </cell>
          <cell r="E1031" t="str">
            <v>SÖZ</v>
          </cell>
        </row>
        <row r="1032">
          <cell r="A1032">
            <v>10035</v>
          </cell>
          <cell r="E1032" t="str">
            <v>SÖZ</v>
          </cell>
        </row>
        <row r="1033">
          <cell r="A1033">
            <v>10035</v>
          </cell>
          <cell r="E1033" t="str">
            <v>SÖZ</v>
          </cell>
        </row>
        <row r="1034">
          <cell r="A1034">
            <v>10035</v>
          </cell>
          <cell r="E1034" t="str">
            <v>SÖZ</v>
          </cell>
        </row>
        <row r="1035">
          <cell r="A1035">
            <v>10037</v>
          </cell>
          <cell r="E1035" t="str">
            <v>SÖZ</v>
          </cell>
        </row>
        <row r="1036">
          <cell r="A1036">
            <v>10037</v>
          </cell>
          <cell r="E1036" t="str">
            <v>SÖZ</v>
          </cell>
        </row>
        <row r="1037">
          <cell r="A1037">
            <v>10037</v>
          </cell>
          <cell r="E1037" t="str">
            <v>SÖZ</v>
          </cell>
        </row>
        <row r="1038">
          <cell r="A1038">
            <v>10037</v>
          </cell>
          <cell r="E1038" t="str">
            <v>SÖZ</v>
          </cell>
        </row>
        <row r="1039">
          <cell r="A1039">
            <v>10037</v>
          </cell>
          <cell r="E1039" t="str">
            <v>SÖZ</v>
          </cell>
        </row>
        <row r="1040">
          <cell r="A1040">
            <v>10037</v>
          </cell>
          <cell r="E1040" t="str">
            <v>SÖZ</v>
          </cell>
        </row>
        <row r="1041">
          <cell r="A1041">
            <v>10037</v>
          </cell>
          <cell r="E1041" t="str">
            <v>SÖZ</v>
          </cell>
        </row>
        <row r="1042">
          <cell r="A1042">
            <v>10037</v>
          </cell>
          <cell r="E1042" t="str">
            <v>SÖZ</v>
          </cell>
        </row>
        <row r="1043">
          <cell r="A1043">
            <v>10037</v>
          </cell>
          <cell r="E1043" t="str">
            <v>SÖZ</v>
          </cell>
        </row>
        <row r="1044">
          <cell r="A1044">
            <v>10037</v>
          </cell>
          <cell r="E1044" t="str">
            <v>SÖZ</v>
          </cell>
        </row>
        <row r="1045">
          <cell r="A1045">
            <v>10037</v>
          </cell>
          <cell r="E1045" t="str">
            <v>SÖZ</v>
          </cell>
        </row>
        <row r="1046">
          <cell r="A1046">
            <v>10037</v>
          </cell>
          <cell r="E1046" t="str">
            <v>SÖZ</v>
          </cell>
        </row>
        <row r="1047">
          <cell r="A1047">
            <v>10037</v>
          </cell>
          <cell r="E1047" t="str">
            <v>SÖZ</v>
          </cell>
        </row>
        <row r="1048">
          <cell r="A1048">
            <v>10037</v>
          </cell>
          <cell r="E1048" t="str">
            <v>SÖZ</v>
          </cell>
        </row>
        <row r="1049">
          <cell r="A1049">
            <v>10037</v>
          </cell>
          <cell r="E1049" t="str">
            <v>SÖZ</v>
          </cell>
        </row>
        <row r="1050">
          <cell r="A1050">
            <v>10037</v>
          </cell>
          <cell r="E1050" t="str">
            <v>SÖZ</v>
          </cell>
        </row>
        <row r="1051">
          <cell r="A1051">
            <v>10037</v>
          </cell>
          <cell r="E1051" t="str">
            <v>SÖZ</v>
          </cell>
        </row>
        <row r="1052">
          <cell r="A1052">
            <v>10037</v>
          </cell>
          <cell r="E1052" t="str">
            <v>SÖZ</v>
          </cell>
        </row>
        <row r="1053">
          <cell r="A1053">
            <v>10038</v>
          </cell>
          <cell r="E1053" t="str">
            <v>DİL</v>
          </cell>
        </row>
        <row r="1054">
          <cell r="A1054">
            <v>10038</v>
          </cell>
          <cell r="E1054" t="str">
            <v>DİL</v>
          </cell>
        </row>
        <row r="1055">
          <cell r="A1055">
            <v>10038</v>
          </cell>
          <cell r="E1055" t="str">
            <v>DİL</v>
          </cell>
        </row>
        <row r="1056">
          <cell r="A1056">
            <v>10038</v>
          </cell>
          <cell r="E1056" t="str">
            <v>DİL</v>
          </cell>
        </row>
        <row r="1057">
          <cell r="A1057">
            <v>10039</v>
          </cell>
          <cell r="E1057" t="str">
            <v>EA</v>
          </cell>
        </row>
        <row r="1058">
          <cell r="A1058">
            <v>10039</v>
          </cell>
          <cell r="E1058" t="str">
            <v>EA</v>
          </cell>
        </row>
        <row r="1059">
          <cell r="A1059">
            <v>10039</v>
          </cell>
          <cell r="E1059" t="str">
            <v>EA</v>
          </cell>
        </row>
        <row r="1060">
          <cell r="A1060">
            <v>10039</v>
          </cell>
          <cell r="E1060" t="str">
            <v>EA</v>
          </cell>
        </row>
        <row r="1061">
          <cell r="A1061">
            <v>10039</v>
          </cell>
          <cell r="E1061" t="str">
            <v>EA</v>
          </cell>
        </row>
        <row r="1062">
          <cell r="A1062">
            <v>10039</v>
          </cell>
          <cell r="E1062" t="str">
            <v>EA</v>
          </cell>
        </row>
        <row r="1063">
          <cell r="A1063">
            <v>10039</v>
          </cell>
          <cell r="E1063" t="str">
            <v>EA</v>
          </cell>
        </row>
        <row r="1064">
          <cell r="A1064">
            <v>10039</v>
          </cell>
          <cell r="E1064" t="str">
            <v>EA</v>
          </cell>
        </row>
        <row r="1065">
          <cell r="A1065">
            <v>10039</v>
          </cell>
          <cell r="E1065" t="str">
            <v>EA</v>
          </cell>
        </row>
        <row r="1066">
          <cell r="A1066">
            <v>10039</v>
          </cell>
          <cell r="E1066" t="str">
            <v>EA</v>
          </cell>
        </row>
        <row r="1067">
          <cell r="A1067">
            <v>10039</v>
          </cell>
          <cell r="E1067" t="str">
            <v>EA</v>
          </cell>
        </row>
        <row r="1068">
          <cell r="A1068">
            <v>10039</v>
          </cell>
          <cell r="E1068" t="str">
            <v>EA</v>
          </cell>
        </row>
        <row r="1069">
          <cell r="A1069">
            <v>10039</v>
          </cell>
          <cell r="E1069" t="str">
            <v>EA</v>
          </cell>
        </row>
        <row r="1070">
          <cell r="A1070">
            <v>10039</v>
          </cell>
          <cell r="E1070" t="str">
            <v>EA</v>
          </cell>
        </row>
        <row r="1071">
          <cell r="A1071">
            <v>10039</v>
          </cell>
          <cell r="E1071" t="str">
            <v>EA</v>
          </cell>
        </row>
        <row r="1072">
          <cell r="A1072">
            <v>10039</v>
          </cell>
          <cell r="E1072" t="str">
            <v>EA</v>
          </cell>
        </row>
        <row r="1073">
          <cell r="A1073">
            <v>10039</v>
          </cell>
          <cell r="E1073" t="str">
            <v>EA</v>
          </cell>
        </row>
        <row r="1074">
          <cell r="A1074">
            <v>10039</v>
          </cell>
          <cell r="E1074" t="str">
            <v>EA</v>
          </cell>
        </row>
        <row r="1075">
          <cell r="A1075">
            <v>10039</v>
          </cell>
          <cell r="E1075" t="str">
            <v>EA</v>
          </cell>
        </row>
        <row r="1076">
          <cell r="A1076">
            <v>10039</v>
          </cell>
          <cell r="E1076" t="str">
            <v>EA</v>
          </cell>
        </row>
        <row r="1077">
          <cell r="A1077">
            <v>10039</v>
          </cell>
          <cell r="E1077" t="str">
            <v>EA</v>
          </cell>
        </row>
        <row r="1078">
          <cell r="A1078">
            <v>10039</v>
          </cell>
          <cell r="E1078" t="str">
            <v>EA</v>
          </cell>
        </row>
        <row r="1079">
          <cell r="A1079">
            <v>10039</v>
          </cell>
          <cell r="E1079" t="str">
            <v>EA</v>
          </cell>
        </row>
        <row r="1080">
          <cell r="A1080">
            <v>10039</v>
          </cell>
          <cell r="E1080" t="str">
            <v>EA</v>
          </cell>
        </row>
        <row r="1081">
          <cell r="A1081">
            <v>10039</v>
          </cell>
          <cell r="E1081" t="str">
            <v>EA</v>
          </cell>
        </row>
        <row r="1082">
          <cell r="A1082">
            <v>10039</v>
          </cell>
          <cell r="E1082" t="str">
            <v>EA</v>
          </cell>
        </row>
        <row r="1083">
          <cell r="A1083">
            <v>10039</v>
          </cell>
          <cell r="E1083" t="str">
            <v>EA</v>
          </cell>
        </row>
        <row r="1084">
          <cell r="A1084">
            <v>10039</v>
          </cell>
          <cell r="E1084" t="str">
            <v>EA</v>
          </cell>
        </row>
        <row r="1085">
          <cell r="A1085">
            <v>10039</v>
          </cell>
          <cell r="E1085" t="str">
            <v>EA</v>
          </cell>
        </row>
        <row r="1086">
          <cell r="A1086">
            <v>10039</v>
          </cell>
          <cell r="E1086" t="str">
            <v>EA</v>
          </cell>
        </row>
        <row r="1087">
          <cell r="A1087">
            <v>49001</v>
          </cell>
          <cell r="E1087" t="str">
            <v>EA</v>
          </cell>
        </row>
        <row r="1088">
          <cell r="A1088">
            <v>19013</v>
          </cell>
          <cell r="E1088" t="str">
            <v>SÖZ</v>
          </cell>
        </row>
        <row r="1089">
          <cell r="A1089">
            <v>19013</v>
          </cell>
          <cell r="E1089" t="str">
            <v>SÖZ</v>
          </cell>
        </row>
        <row r="1090">
          <cell r="A1090">
            <v>11001</v>
          </cell>
          <cell r="E1090" t="str">
            <v>DİL</v>
          </cell>
        </row>
        <row r="1091">
          <cell r="A1091">
            <v>11001</v>
          </cell>
          <cell r="E1091" t="str">
            <v>DİL</v>
          </cell>
        </row>
        <row r="1092">
          <cell r="A1092">
            <v>11001</v>
          </cell>
          <cell r="E1092" t="str">
            <v>DİL</v>
          </cell>
        </row>
        <row r="1093">
          <cell r="A1093">
            <v>11001</v>
          </cell>
          <cell r="E1093" t="str">
            <v>DİL</v>
          </cell>
        </row>
        <row r="1094">
          <cell r="A1094">
            <v>10042</v>
          </cell>
          <cell r="E1094" t="str">
            <v>SAY</v>
          </cell>
        </row>
        <row r="1095">
          <cell r="A1095">
            <v>10042</v>
          </cell>
          <cell r="E1095" t="str">
            <v>SAY</v>
          </cell>
        </row>
        <row r="1096">
          <cell r="A1096">
            <v>10042</v>
          </cell>
          <cell r="E1096" t="str">
            <v>SAY</v>
          </cell>
        </row>
        <row r="1097">
          <cell r="A1097">
            <v>10042</v>
          </cell>
          <cell r="E1097" t="str">
            <v>SAY</v>
          </cell>
        </row>
        <row r="1098">
          <cell r="A1098">
            <v>10042</v>
          </cell>
          <cell r="E1098" t="str">
            <v>SAY</v>
          </cell>
        </row>
        <row r="1099">
          <cell r="A1099">
            <v>10042</v>
          </cell>
          <cell r="E1099" t="str">
            <v>SAY</v>
          </cell>
        </row>
        <row r="1100">
          <cell r="A1100">
            <v>10042</v>
          </cell>
          <cell r="E1100" t="str">
            <v>SAY</v>
          </cell>
        </row>
        <row r="1101">
          <cell r="A1101">
            <v>10042</v>
          </cell>
          <cell r="E1101" t="str">
            <v>SAY</v>
          </cell>
        </row>
        <row r="1102">
          <cell r="A1102">
            <v>10042</v>
          </cell>
          <cell r="E1102" t="str">
            <v>SAY</v>
          </cell>
        </row>
        <row r="1103">
          <cell r="A1103">
            <v>10042</v>
          </cell>
          <cell r="E1103" t="str">
            <v>SAY</v>
          </cell>
        </row>
        <row r="1104">
          <cell r="A1104">
            <v>10042</v>
          </cell>
          <cell r="E1104" t="str">
            <v>SAY</v>
          </cell>
        </row>
        <row r="1105">
          <cell r="A1105">
            <v>10042</v>
          </cell>
          <cell r="E1105" t="str">
            <v>SAY</v>
          </cell>
        </row>
        <row r="1106">
          <cell r="A1106">
            <v>10042</v>
          </cell>
          <cell r="E1106" t="str">
            <v>SAY</v>
          </cell>
        </row>
        <row r="1107">
          <cell r="A1107">
            <v>10042</v>
          </cell>
          <cell r="E1107" t="str">
            <v>SAY</v>
          </cell>
        </row>
        <row r="1108">
          <cell r="A1108">
            <v>10042</v>
          </cell>
          <cell r="E1108" t="str">
            <v>SAY</v>
          </cell>
        </row>
        <row r="1109">
          <cell r="A1109">
            <v>10042</v>
          </cell>
          <cell r="E1109" t="str">
            <v>SAY</v>
          </cell>
        </row>
        <row r="1110">
          <cell r="A1110">
            <v>10042</v>
          </cell>
          <cell r="E1110" t="str">
            <v>SAY</v>
          </cell>
        </row>
        <row r="1111">
          <cell r="A1111">
            <v>10042</v>
          </cell>
          <cell r="E1111" t="str">
            <v>SAY</v>
          </cell>
        </row>
        <row r="1112">
          <cell r="A1112">
            <v>10042</v>
          </cell>
          <cell r="E1112" t="str">
            <v>SAY</v>
          </cell>
        </row>
        <row r="1113">
          <cell r="A1113">
            <v>10042</v>
          </cell>
          <cell r="E1113" t="str">
            <v>SAY</v>
          </cell>
        </row>
        <row r="1114">
          <cell r="A1114">
            <v>10042</v>
          </cell>
          <cell r="E1114" t="str">
            <v>SAY</v>
          </cell>
        </row>
        <row r="1115">
          <cell r="A1115">
            <v>10042</v>
          </cell>
          <cell r="E1115" t="str">
            <v>SAY</v>
          </cell>
        </row>
        <row r="1116">
          <cell r="A1116">
            <v>10043</v>
          </cell>
          <cell r="E1116" t="str">
            <v>DİL</v>
          </cell>
        </row>
        <row r="1117">
          <cell r="A1117">
            <v>10043</v>
          </cell>
          <cell r="E1117" t="str">
            <v>DİL</v>
          </cell>
        </row>
        <row r="1118">
          <cell r="A1118">
            <v>10043</v>
          </cell>
          <cell r="E1118" t="str">
            <v>DİL</v>
          </cell>
        </row>
        <row r="1119">
          <cell r="A1119">
            <v>10043</v>
          </cell>
          <cell r="E1119" t="str">
            <v>DİL</v>
          </cell>
        </row>
        <row r="1120">
          <cell r="A1120">
            <v>10043</v>
          </cell>
          <cell r="E1120" t="str">
            <v>DİL</v>
          </cell>
        </row>
        <row r="1121">
          <cell r="A1121">
            <v>97148</v>
          </cell>
          <cell r="E1121" t="str">
            <v>DİL</v>
          </cell>
        </row>
        <row r="1122">
          <cell r="A1122">
            <v>97148</v>
          </cell>
          <cell r="E1122" t="str">
            <v>DİL</v>
          </cell>
        </row>
        <row r="1123">
          <cell r="A1123">
            <v>19073</v>
          </cell>
          <cell r="E1123" t="str">
            <v>SÖZ</v>
          </cell>
        </row>
        <row r="1124">
          <cell r="A1124">
            <v>19073</v>
          </cell>
          <cell r="E1124" t="str">
            <v>SÖZ</v>
          </cell>
        </row>
        <row r="1125">
          <cell r="A1125">
            <v>19073</v>
          </cell>
          <cell r="E1125" t="str">
            <v>SÖZ</v>
          </cell>
        </row>
        <row r="1126">
          <cell r="A1126">
            <v>19073</v>
          </cell>
          <cell r="E1126" t="str">
            <v>SÖZ</v>
          </cell>
        </row>
        <row r="1127">
          <cell r="A1127">
            <v>19073</v>
          </cell>
          <cell r="E1127" t="str">
            <v>SÖZ</v>
          </cell>
        </row>
        <row r="1128">
          <cell r="A1128">
            <v>19073</v>
          </cell>
          <cell r="E1128" t="str">
            <v>SÖZ</v>
          </cell>
        </row>
        <row r="1129">
          <cell r="A1129">
            <v>19073</v>
          </cell>
          <cell r="E1129" t="str">
            <v>SÖZ</v>
          </cell>
        </row>
        <row r="1130">
          <cell r="A1130">
            <v>19073</v>
          </cell>
          <cell r="E1130" t="str">
            <v>SÖZ</v>
          </cell>
        </row>
        <row r="1131">
          <cell r="A1131">
            <v>19073</v>
          </cell>
          <cell r="E1131" t="str">
            <v>SÖZ</v>
          </cell>
        </row>
        <row r="1132">
          <cell r="A1132">
            <v>19073</v>
          </cell>
          <cell r="E1132" t="str">
            <v>SÖZ</v>
          </cell>
        </row>
        <row r="1133">
          <cell r="A1133">
            <v>19073</v>
          </cell>
          <cell r="E1133" t="str">
            <v>SÖZ</v>
          </cell>
        </row>
        <row r="1134">
          <cell r="A1134">
            <v>19073</v>
          </cell>
          <cell r="E1134" t="str">
            <v>SÖZ</v>
          </cell>
        </row>
        <row r="1135">
          <cell r="A1135">
            <v>19073</v>
          </cell>
          <cell r="E1135" t="str">
            <v>SÖZ</v>
          </cell>
        </row>
        <row r="1136">
          <cell r="A1136">
            <v>19073</v>
          </cell>
          <cell r="E1136" t="str">
            <v>SÖZ</v>
          </cell>
        </row>
        <row r="1137">
          <cell r="A1137">
            <v>19073</v>
          </cell>
          <cell r="E1137" t="str">
            <v>SÖZ</v>
          </cell>
        </row>
        <row r="1138">
          <cell r="A1138">
            <v>19073</v>
          </cell>
          <cell r="E1138" t="str">
            <v>SÖZ</v>
          </cell>
        </row>
        <row r="1139">
          <cell r="A1139">
            <v>19073</v>
          </cell>
          <cell r="E1139" t="str">
            <v>SÖZ</v>
          </cell>
        </row>
        <row r="1140">
          <cell r="A1140">
            <v>19073</v>
          </cell>
          <cell r="E1140" t="str">
            <v>SÖZ</v>
          </cell>
        </row>
        <row r="1141">
          <cell r="A1141">
            <v>19073</v>
          </cell>
          <cell r="E1141" t="str">
            <v>SÖZ</v>
          </cell>
        </row>
        <row r="1142">
          <cell r="A1142">
            <v>19073</v>
          </cell>
          <cell r="E1142" t="str">
            <v>SÖZ</v>
          </cell>
        </row>
        <row r="1143">
          <cell r="A1143">
            <v>70300</v>
          </cell>
          <cell r="E1143" t="str">
            <v>EA</v>
          </cell>
        </row>
        <row r="1144">
          <cell r="A1144">
            <v>70300</v>
          </cell>
          <cell r="E1144" t="str">
            <v>EA</v>
          </cell>
        </row>
        <row r="1145">
          <cell r="A1145">
            <v>10701</v>
          </cell>
          <cell r="E1145" t="str">
            <v>EA</v>
          </cell>
        </row>
        <row r="1146">
          <cell r="A1146">
            <v>10701</v>
          </cell>
          <cell r="E1146" t="str">
            <v>EA</v>
          </cell>
        </row>
        <row r="1147">
          <cell r="A1147">
            <v>10701</v>
          </cell>
          <cell r="E1147" t="str">
            <v>EA</v>
          </cell>
        </row>
        <row r="1148">
          <cell r="A1148">
            <v>10701</v>
          </cell>
          <cell r="E1148" t="str">
            <v>EA</v>
          </cell>
        </row>
        <row r="1149">
          <cell r="A1149">
            <v>10701</v>
          </cell>
          <cell r="E1149" t="str">
            <v>EA</v>
          </cell>
        </row>
        <row r="1150">
          <cell r="A1150">
            <v>10701</v>
          </cell>
          <cell r="E1150" t="str">
            <v>EA</v>
          </cell>
        </row>
        <row r="1151">
          <cell r="A1151">
            <v>10701</v>
          </cell>
          <cell r="E1151" t="str">
            <v>EA</v>
          </cell>
        </row>
        <row r="1152">
          <cell r="A1152">
            <v>10701</v>
          </cell>
          <cell r="E1152" t="str">
            <v>EA</v>
          </cell>
        </row>
        <row r="1153">
          <cell r="A1153">
            <v>10701</v>
          </cell>
          <cell r="E1153" t="str">
            <v>EA</v>
          </cell>
        </row>
        <row r="1154">
          <cell r="A1154">
            <v>10701</v>
          </cell>
          <cell r="E1154" t="str">
            <v>EA</v>
          </cell>
        </row>
        <row r="1155">
          <cell r="A1155">
            <v>10701</v>
          </cell>
          <cell r="E1155" t="str">
            <v>EA</v>
          </cell>
        </row>
        <row r="1156">
          <cell r="A1156">
            <v>10701</v>
          </cell>
          <cell r="E1156" t="str">
            <v>EA</v>
          </cell>
        </row>
        <row r="1157">
          <cell r="A1157">
            <v>10701</v>
          </cell>
          <cell r="E1157" t="str">
            <v>EA</v>
          </cell>
        </row>
        <row r="1158">
          <cell r="A1158">
            <v>10701</v>
          </cell>
          <cell r="E1158" t="str">
            <v>EA</v>
          </cell>
        </row>
        <row r="1159">
          <cell r="A1159">
            <v>10701</v>
          </cell>
          <cell r="E1159" t="str">
            <v>EA</v>
          </cell>
        </row>
        <row r="1160">
          <cell r="A1160">
            <v>10701</v>
          </cell>
          <cell r="E1160" t="str">
            <v>EA</v>
          </cell>
        </row>
        <row r="1161">
          <cell r="A1161">
            <v>10701</v>
          </cell>
          <cell r="E1161" t="str">
            <v>EA</v>
          </cell>
        </row>
        <row r="1162">
          <cell r="A1162">
            <v>10701</v>
          </cell>
          <cell r="E1162" t="str">
            <v>EA</v>
          </cell>
        </row>
        <row r="1163">
          <cell r="A1163">
            <v>10701</v>
          </cell>
          <cell r="E1163" t="str">
            <v>EA</v>
          </cell>
        </row>
        <row r="1164">
          <cell r="A1164">
            <v>10701</v>
          </cell>
          <cell r="E1164" t="str">
            <v>EA</v>
          </cell>
        </row>
        <row r="1165">
          <cell r="A1165">
            <v>10701</v>
          </cell>
          <cell r="E1165" t="str">
            <v>EA</v>
          </cell>
        </row>
        <row r="1166">
          <cell r="A1166">
            <v>10701</v>
          </cell>
          <cell r="E1166" t="str">
            <v>EA</v>
          </cell>
        </row>
        <row r="1167">
          <cell r="A1167">
            <v>10701</v>
          </cell>
          <cell r="E1167" t="str">
            <v>EA</v>
          </cell>
        </row>
        <row r="1168">
          <cell r="A1168">
            <v>10701</v>
          </cell>
          <cell r="E1168" t="str">
            <v>EA</v>
          </cell>
        </row>
        <row r="1169">
          <cell r="A1169">
            <v>10701</v>
          </cell>
          <cell r="E1169" t="str">
            <v>EA</v>
          </cell>
        </row>
        <row r="1170">
          <cell r="A1170">
            <v>10701</v>
          </cell>
          <cell r="E1170" t="str">
            <v>EA</v>
          </cell>
        </row>
        <row r="1171">
          <cell r="A1171">
            <v>10701</v>
          </cell>
          <cell r="E1171" t="str">
            <v>EA</v>
          </cell>
        </row>
        <row r="1172">
          <cell r="A1172">
            <v>10701</v>
          </cell>
          <cell r="E1172" t="str">
            <v>EA</v>
          </cell>
        </row>
        <row r="1173">
          <cell r="A1173">
            <v>10701</v>
          </cell>
          <cell r="E1173" t="str">
            <v>EA</v>
          </cell>
        </row>
        <row r="1174">
          <cell r="A1174">
            <v>10701</v>
          </cell>
          <cell r="E1174" t="str">
            <v>EA</v>
          </cell>
        </row>
        <row r="1175">
          <cell r="A1175">
            <v>10701</v>
          </cell>
          <cell r="E1175" t="str">
            <v>EA</v>
          </cell>
        </row>
        <row r="1176">
          <cell r="A1176">
            <v>10701</v>
          </cell>
          <cell r="E1176" t="str">
            <v>EA</v>
          </cell>
        </row>
        <row r="1177">
          <cell r="A1177">
            <v>10701</v>
          </cell>
          <cell r="E1177" t="str">
            <v>EA</v>
          </cell>
        </row>
        <row r="1178">
          <cell r="A1178">
            <v>10701</v>
          </cell>
          <cell r="E1178" t="str">
            <v>EA</v>
          </cell>
        </row>
        <row r="1179">
          <cell r="A1179">
            <v>10701</v>
          </cell>
          <cell r="E1179" t="str">
            <v>EA</v>
          </cell>
        </row>
        <row r="1180">
          <cell r="A1180">
            <v>10701</v>
          </cell>
          <cell r="E1180" t="str">
            <v>EA</v>
          </cell>
        </row>
        <row r="1181">
          <cell r="A1181">
            <v>10701</v>
          </cell>
          <cell r="E1181" t="str">
            <v>EA</v>
          </cell>
        </row>
        <row r="1182">
          <cell r="A1182">
            <v>10701</v>
          </cell>
          <cell r="E1182" t="str">
            <v>EA</v>
          </cell>
        </row>
        <row r="1183">
          <cell r="A1183">
            <v>10701</v>
          </cell>
          <cell r="E1183" t="str">
            <v>EA</v>
          </cell>
        </row>
        <row r="1184">
          <cell r="A1184">
            <v>10701</v>
          </cell>
          <cell r="E1184" t="str">
            <v>EA</v>
          </cell>
        </row>
        <row r="1185">
          <cell r="A1185">
            <v>10701</v>
          </cell>
          <cell r="E1185" t="str">
            <v>EA</v>
          </cell>
        </row>
        <row r="1186">
          <cell r="A1186">
            <v>10701</v>
          </cell>
          <cell r="E1186" t="str">
            <v>EA</v>
          </cell>
        </row>
        <row r="1187">
          <cell r="A1187">
            <v>10701</v>
          </cell>
          <cell r="E1187" t="str">
            <v>EA</v>
          </cell>
        </row>
        <row r="1188">
          <cell r="A1188">
            <v>10701</v>
          </cell>
          <cell r="E1188" t="str">
            <v>EA</v>
          </cell>
        </row>
        <row r="1189">
          <cell r="A1189">
            <v>10701</v>
          </cell>
          <cell r="E1189" t="str">
            <v>EA</v>
          </cell>
        </row>
        <row r="1190">
          <cell r="A1190">
            <v>10701</v>
          </cell>
          <cell r="E1190" t="str">
            <v>EA</v>
          </cell>
        </row>
        <row r="1191">
          <cell r="A1191">
            <v>10701</v>
          </cell>
          <cell r="E1191" t="str">
            <v>EA</v>
          </cell>
        </row>
        <row r="1192">
          <cell r="A1192">
            <v>10701</v>
          </cell>
          <cell r="E1192" t="str">
            <v>EA</v>
          </cell>
        </row>
        <row r="1193">
          <cell r="A1193">
            <v>10701</v>
          </cell>
          <cell r="E1193" t="str">
            <v>EA</v>
          </cell>
        </row>
        <row r="1194">
          <cell r="A1194">
            <v>10701</v>
          </cell>
          <cell r="E1194" t="str">
            <v>EA</v>
          </cell>
        </row>
        <row r="1195">
          <cell r="A1195">
            <v>10701</v>
          </cell>
          <cell r="E1195" t="str">
            <v>EA</v>
          </cell>
        </row>
        <row r="1196">
          <cell r="A1196">
            <v>10701</v>
          </cell>
          <cell r="E1196" t="str">
            <v>EA</v>
          </cell>
        </row>
        <row r="1197">
          <cell r="A1197">
            <v>10701</v>
          </cell>
          <cell r="E1197" t="str">
            <v>EA</v>
          </cell>
        </row>
        <row r="1198">
          <cell r="A1198">
            <v>10701</v>
          </cell>
          <cell r="E1198" t="str">
            <v>EA</v>
          </cell>
        </row>
        <row r="1199">
          <cell r="A1199">
            <v>10701</v>
          </cell>
          <cell r="E1199" t="str">
            <v>EA</v>
          </cell>
        </row>
        <row r="1200">
          <cell r="A1200">
            <v>20901</v>
          </cell>
          <cell r="E1200" t="str">
            <v>EA</v>
          </cell>
        </row>
        <row r="1201">
          <cell r="A1201">
            <v>20901</v>
          </cell>
          <cell r="E1201" t="str">
            <v>EA</v>
          </cell>
        </row>
        <row r="1202">
          <cell r="A1202">
            <v>20901</v>
          </cell>
          <cell r="E1202" t="str">
            <v>EA</v>
          </cell>
        </row>
        <row r="1203">
          <cell r="A1203">
            <v>20901</v>
          </cell>
          <cell r="E1203" t="str">
            <v>EA</v>
          </cell>
        </row>
        <row r="1204">
          <cell r="A1204">
            <v>20901</v>
          </cell>
          <cell r="E1204" t="str">
            <v>EA</v>
          </cell>
        </row>
        <row r="1205">
          <cell r="A1205">
            <v>20901</v>
          </cell>
          <cell r="E1205" t="str">
            <v>EA</v>
          </cell>
        </row>
        <row r="1206">
          <cell r="A1206">
            <v>20901</v>
          </cell>
          <cell r="E1206" t="str">
            <v>EA</v>
          </cell>
        </row>
        <row r="1207">
          <cell r="A1207">
            <v>20901</v>
          </cell>
          <cell r="E1207" t="str">
            <v>EA</v>
          </cell>
        </row>
        <row r="1208">
          <cell r="A1208">
            <v>20901</v>
          </cell>
          <cell r="E1208" t="str">
            <v>EA</v>
          </cell>
        </row>
        <row r="1209">
          <cell r="A1209">
            <v>20901</v>
          </cell>
          <cell r="E1209" t="str">
            <v>EA</v>
          </cell>
        </row>
        <row r="1210">
          <cell r="A1210">
            <v>20901</v>
          </cell>
          <cell r="E1210" t="str">
            <v>EA</v>
          </cell>
        </row>
        <row r="1211">
          <cell r="A1211">
            <v>20901</v>
          </cell>
          <cell r="E1211" t="str">
            <v>EA</v>
          </cell>
        </row>
        <row r="1212">
          <cell r="A1212">
            <v>10046</v>
          </cell>
          <cell r="E1212" t="str">
            <v>SAY</v>
          </cell>
        </row>
        <row r="1213">
          <cell r="A1213">
            <v>10046</v>
          </cell>
          <cell r="E1213" t="str">
            <v>SAY</v>
          </cell>
        </row>
        <row r="1214">
          <cell r="A1214">
            <v>10046</v>
          </cell>
          <cell r="E1214" t="str">
            <v>SAY</v>
          </cell>
        </row>
        <row r="1215">
          <cell r="A1215">
            <v>10046</v>
          </cell>
          <cell r="E1215" t="str">
            <v>SAY</v>
          </cell>
        </row>
        <row r="1216">
          <cell r="A1216">
            <v>10046</v>
          </cell>
          <cell r="E1216" t="str">
            <v>SAY</v>
          </cell>
        </row>
        <row r="1217">
          <cell r="A1217">
            <v>10046</v>
          </cell>
          <cell r="E1217" t="str">
            <v>SAY</v>
          </cell>
        </row>
        <row r="1218">
          <cell r="A1218">
            <v>10046</v>
          </cell>
          <cell r="E1218" t="str">
            <v>SAY</v>
          </cell>
        </row>
        <row r="1219">
          <cell r="A1219">
            <v>10046</v>
          </cell>
          <cell r="E1219" t="str">
            <v>SAY</v>
          </cell>
        </row>
        <row r="1220">
          <cell r="A1220">
            <v>10046</v>
          </cell>
          <cell r="E1220" t="str">
            <v>SAY</v>
          </cell>
        </row>
        <row r="1221">
          <cell r="A1221">
            <v>10046</v>
          </cell>
          <cell r="E1221" t="str">
            <v>SAY</v>
          </cell>
        </row>
        <row r="1222">
          <cell r="A1222">
            <v>10046</v>
          </cell>
          <cell r="E1222" t="str">
            <v>SAY</v>
          </cell>
        </row>
        <row r="1223">
          <cell r="A1223">
            <v>10046</v>
          </cell>
          <cell r="E1223" t="str">
            <v>SAY</v>
          </cell>
        </row>
        <row r="1224">
          <cell r="A1224">
            <v>10046</v>
          </cell>
          <cell r="E1224" t="str">
            <v>SAY</v>
          </cell>
        </row>
        <row r="1225">
          <cell r="A1225">
            <v>10046</v>
          </cell>
          <cell r="E1225" t="str">
            <v>SAY</v>
          </cell>
        </row>
        <row r="1226">
          <cell r="A1226">
            <v>10046</v>
          </cell>
          <cell r="E1226" t="str">
            <v>SAY</v>
          </cell>
        </row>
        <row r="1227">
          <cell r="A1227">
            <v>10046</v>
          </cell>
          <cell r="E1227" t="str">
            <v>SAY</v>
          </cell>
        </row>
        <row r="1228">
          <cell r="A1228">
            <v>97114</v>
          </cell>
          <cell r="E1228" t="str">
            <v>SAY</v>
          </cell>
        </row>
        <row r="1229">
          <cell r="A1229">
            <v>11106</v>
          </cell>
          <cell r="E1229" t="str">
            <v>EA</v>
          </cell>
        </row>
        <row r="1230">
          <cell r="A1230">
            <v>11106</v>
          </cell>
          <cell r="E1230" t="str">
            <v>EA</v>
          </cell>
        </row>
        <row r="1231">
          <cell r="A1231">
            <v>11106</v>
          </cell>
          <cell r="E1231" t="str">
            <v>EA</v>
          </cell>
        </row>
        <row r="1232">
          <cell r="A1232">
            <v>11106</v>
          </cell>
          <cell r="E1232" t="str">
            <v>EA</v>
          </cell>
        </row>
        <row r="1233">
          <cell r="A1233">
            <v>11106</v>
          </cell>
          <cell r="E1233" t="str">
            <v>EA</v>
          </cell>
        </row>
        <row r="1234">
          <cell r="A1234">
            <v>11106</v>
          </cell>
          <cell r="E1234" t="str">
            <v>EA</v>
          </cell>
        </row>
        <row r="1235">
          <cell r="A1235">
            <v>11106</v>
          </cell>
          <cell r="E1235" t="str">
            <v>EA</v>
          </cell>
        </row>
        <row r="1236">
          <cell r="A1236">
            <v>11106</v>
          </cell>
          <cell r="E1236" t="str">
            <v>EA</v>
          </cell>
        </row>
        <row r="1237">
          <cell r="A1237">
            <v>11106</v>
          </cell>
          <cell r="E1237" t="str">
            <v>EA</v>
          </cell>
        </row>
        <row r="1238">
          <cell r="A1238">
            <v>11106</v>
          </cell>
          <cell r="E1238" t="str">
            <v>EA</v>
          </cell>
        </row>
        <row r="1239">
          <cell r="A1239">
            <v>11106</v>
          </cell>
          <cell r="E1239" t="str">
            <v>EA</v>
          </cell>
        </row>
        <row r="1240">
          <cell r="A1240">
            <v>11106</v>
          </cell>
          <cell r="E1240" t="str">
            <v>EA</v>
          </cell>
        </row>
        <row r="1241">
          <cell r="A1241">
            <v>11106</v>
          </cell>
          <cell r="E1241" t="str">
            <v>EA</v>
          </cell>
        </row>
        <row r="1242">
          <cell r="A1242">
            <v>11106</v>
          </cell>
          <cell r="E1242" t="str">
            <v>EA</v>
          </cell>
        </row>
        <row r="1243">
          <cell r="A1243">
            <v>11106</v>
          </cell>
          <cell r="E1243" t="str">
            <v>EA</v>
          </cell>
        </row>
        <row r="1244">
          <cell r="A1244">
            <v>11106</v>
          </cell>
          <cell r="E1244" t="str">
            <v>EA</v>
          </cell>
        </row>
        <row r="1245">
          <cell r="A1245">
            <v>11106</v>
          </cell>
          <cell r="E1245" t="str">
            <v>EA</v>
          </cell>
        </row>
        <row r="1246">
          <cell r="A1246">
            <v>10047</v>
          </cell>
          <cell r="E1246" t="str">
            <v>SAY</v>
          </cell>
        </row>
        <row r="1247">
          <cell r="A1247">
            <v>18004</v>
          </cell>
          <cell r="E1247" t="str">
            <v>SAY</v>
          </cell>
        </row>
        <row r="1248">
          <cell r="A1248">
            <v>18004</v>
          </cell>
          <cell r="E1248" t="str">
            <v>SAY</v>
          </cell>
        </row>
        <row r="1249">
          <cell r="A1249">
            <v>18004</v>
          </cell>
          <cell r="E1249" t="str">
            <v>SAY</v>
          </cell>
        </row>
        <row r="1250">
          <cell r="A1250">
            <v>18004</v>
          </cell>
          <cell r="E1250" t="str">
            <v>SAY</v>
          </cell>
        </row>
        <row r="1251">
          <cell r="A1251">
            <v>18004</v>
          </cell>
          <cell r="E1251" t="str">
            <v>SAY</v>
          </cell>
        </row>
        <row r="1252">
          <cell r="A1252">
            <v>18004</v>
          </cell>
          <cell r="E1252" t="str">
            <v>SAY</v>
          </cell>
        </row>
        <row r="1253">
          <cell r="A1253">
            <v>18004</v>
          </cell>
          <cell r="E1253" t="str">
            <v>SAY</v>
          </cell>
        </row>
        <row r="1254">
          <cell r="A1254">
            <v>18004</v>
          </cell>
          <cell r="E1254" t="str">
            <v>SAY</v>
          </cell>
        </row>
        <row r="1255">
          <cell r="A1255">
            <v>18004</v>
          </cell>
          <cell r="E1255" t="str">
            <v>SAY</v>
          </cell>
        </row>
        <row r="1256">
          <cell r="A1256">
            <v>18004</v>
          </cell>
          <cell r="E1256" t="str">
            <v>SAY</v>
          </cell>
        </row>
        <row r="1257">
          <cell r="A1257">
            <v>18004</v>
          </cell>
          <cell r="E1257" t="str">
            <v>SAY</v>
          </cell>
        </row>
        <row r="1258">
          <cell r="A1258">
            <v>18004</v>
          </cell>
          <cell r="E1258" t="str">
            <v>SAY</v>
          </cell>
        </row>
        <row r="1259">
          <cell r="A1259">
            <v>18004</v>
          </cell>
          <cell r="E1259" t="str">
            <v>SAY</v>
          </cell>
        </row>
        <row r="1260">
          <cell r="A1260">
            <v>18004</v>
          </cell>
          <cell r="E1260" t="str">
            <v>SAY</v>
          </cell>
        </row>
        <row r="1261">
          <cell r="A1261">
            <v>18004</v>
          </cell>
          <cell r="E1261" t="str">
            <v>SAY</v>
          </cell>
        </row>
        <row r="1262">
          <cell r="A1262">
            <v>18004</v>
          </cell>
          <cell r="E1262" t="str">
            <v>SAY</v>
          </cell>
        </row>
        <row r="1263">
          <cell r="A1263">
            <v>18004</v>
          </cell>
          <cell r="E1263" t="str">
            <v>SAY</v>
          </cell>
        </row>
        <row r="1264">
          <cell r="A1264">
            <v>18004</v>
          </cell>
          <cell r="E1264" t="str">
            <v>SAY</v>
          </cell>
        </row>
        <row r="1265">
          <cell r="A1265">
            <v>18004</v>
          </cell>
          <cell r="E1265" t="str">
            <v>SAY</v>
          </cell>
        </row>
        <row r="1266">
          <cell r="A1266">
            <v>18004</v>
          </cell>
          <cell r="E1266" t="str">
            <v>SAY</v>
          </cell>
        </row>
        <row r="1267">
          <cell r="A1267">
            <v>18004</v>
          </cell>
          <cell r="E1267" t="str">
            <v>SAY</v>
          </cell>
        </row>
        <row r="1268">
          <cell r="A1268">
            <v>18004</v>
          </cell>
          <cell r="E1268" t="str">
            <v>SAY</v>
          </cell>
        </row>
        <row r="1269">
          <cell r="A1269">
            <v>18004</v>
          </cell>
          <cell r="E1269" t="str">
            <v>SAY</v>
          </cell>
        </row>
        <row r="1270">
          <cell r="A1270">
            <v>19015</v>
          </cell>
          <cell r="E1270" t="str">
            <v>SAY</v>
          </cell>
        </row>
        <row r="1271">
          <cell r="A1271">
            <v>19015</v>
          </cell>
          <cell r="E1271" t="str">
            <v>SAY</v>
          </cell>
        </row>
        <row r="1272">
          <cell r="A1272">
            <v>19015</v>
          </cell>
          <cell r="E1272" t="str">
            <v>SAY</v>
          </cell>
        </row>
        <row r="1273">
          <cell r="A1273">
            <v>19015</v>
          </cell>
          <cell r="E1273" t="str">
            <v>SAY</v>
          </cell>
        </row>
        <row r="1274">
          <cell r="A1274">
            <v>19015</v>
          </cell>
          <cell r="E1274" t="str">
            <v>SAY</v>
          </cell>
        </row>
        <row r="1275">
          <cell r="A1275">
            <v>19015</v>
          </cell>
          <cell r="E1275" t="str">
            <v>SAY</v>
          </cell>
        </row>
        <row r="1276">
          <cell r="A1276">
            <v>19015</v>
          </cell>
          <cell r="E1276" t="str">
            <v>SAY</v>
          </cell>
        </row>
        <row r="1277">
          <cell r="A1277">
            <v>19015</v>
          </cell>
          <cell r="E1277" t="str">
            <v>SAY</v>
          </cell>
        </row>
        <row r="1278">
          <cell r="A1278">
            <v>19015</v>
          </cell>
          <cell r="E1278" t="str">
            <v>SAY</v>
          </cell>
        </row>
        <row r="1279">
          <cell r="A1279">
            <v>19015</v>
          </cell>
          <cell r="E1279" t="str">
            <v>SAY</v>
          </cell>
        </row>
        <row r="1280">
          <cell r="A1280">
            <v>19015</v>
          </cell>
          <cell r="E1280" t="str">
            <v>SAY</v>
          </cell>
        </row>
        <row r="1281">
          <cell r="A1281">
            <v>19015</v>
          </cell>
          <cell r="E1281" t="str">
            <v>SAY</v>
          </cell>
        </row>
        <row r="1282">
          <cell r="A1282">
            <v>19015</v>
          </cell>
          <cell r="E1282" t="str">
            <v>SAY</v>
          </cell>
        </row>
        <row r="1283">
          <cell r="A1283">
            <v>19015</v>
          </cell>
          <cell r="E1283" t="str">
            <v>SAY</v>
          </cell>
        </row>
        <row r="1284">
          <cell r="A1284">
            <v>19015</v>
          </cell>
          <cell r="E1284" t="str">
            <v>SAY</v>
          </cell>
        </row>
        <row r="1285">
          <cell r="A1285">
            <v>19015</v>
          </cell>
          <cell r="E1285" t="str">
            <v>SAY</v>
          </cell>
        </row>
        <row r="1286">
          <cell r="A1286">
            <v>19015</v>
          </cell>
          <cell r="E1286" t="str">
            <v>SAY</v>
          </cell>
        </row>
        <row r="1287">
          <cell r="A1287">
            <v>19015</v>
          </cell>
          <cell r="E1287" t="str">
            <v>SAY</v>
          </cell>
        </row>
        <row r="1288">
          <cell r="A1288">
            <v>19015</v>
          </cell>
          <cell r="E1288" t="str">
            <v>SAY</v>
          </cell>
        </row>
        <row r="1289">
          <cell r="A1289">
            <v>19015</v>
          </cell>
          <cell r="E1289" t="str">
            <v>SAY</v>
          </cell>
        </row>
        <row r="1290">
          <cell r="A1290">
            <v>19015</v>
          </cell>
          <cell r="E1290" t="str">
            <v>SAY</v>
          </cell>
        </row>
        <row r="1291">
          <cell r="A1291">
            <v>19015</v>
          </cell>
          <cell r="E1291" t="str">
            <v>SAY</v>
          </cell>
        </row>
        <row r="1292">
          <cell r="A1292">
            <v>19015</v>
          </cell>
          <cell r="E1292" t="str">
            <v>SAY</v>
          </cell>
        </row>
        <row r="1293">
          <cell r="A1293">
            <v>19015</v>
          </cell>
          <cell r="E1293" t="str">
            <v>SAY</v>
          </cell>
        </row>
        <row r="1294">
          <cell r="A1294">
            <v>19015</v>
          </cell>
          <cell r="E1294" t="str">
            <v>SAY</v>
          </cell>
        </row>
        <row r="1295">
          <cell r="A1295">
            <v>19015</v>
          </cell>
          <cell r="E1295" t="str">
            <v>SAY</v>
          </cell>
        </row>
        <row r="1296">
          <cell r="A1296">
            <v>19015</v>
          </cell>
          <cell r="E1296" t="str">
            <v>SAY</v>
          </cell>
        </row>
        <row r="1297">
          <cell r="A1297">
            <v>19015</v>
          </cell>
          <cell r="E1297" t="str">
            <v>SAY</v>
          </cell>
        </row>
        <row r="1298">
          <cell r="A1298">
            <v>19015</v>
          </cell>
          <cell r="E1298" t="str">
            <v>SAY</v>
          </cell>
        </row>
        <row r="1299">
          <cell r="A1299">
            <v>19015</v>
          </cell>
          <cell r="E1299" t="str">
            <v>SAY</v>
          </cell>
        </row>
        <row r="1300">
          <cell r="A1300">
            <v>19015</v>
          </cell>
          <cell r="E1300" t="str">
            <v>SAY</v>
          </cell>
        </row>
        <row r="1301">
          <cell r="A1301">
            <v>19015</v>
          </cell>
          <cell r="E1301" t="str">
            <v>SAY</v>
          </cell>
        </row>
        <row r="1302">
          <cell r="A1302">
            <v>19015</v>
          </cell>
          <cell r="E1302" t="str">
            <v>SAY</v>
          </cell>
        </row>
        <row r="1303">
          <cell r="A1303">
            <v>19015</v>
          </cell>
          <cell r="E1303" t="str">
            <v>SAY</v>
          </cell>
        </row>
        <row r="1304">
          <cell r="A1304">
            <v>19015</v>
          </cell>
          <cell r="E1304" t="str">
            <v>SAY</v>
          </cell>
        </row>
        <row r="1305">
          <cell r="A1305">
            <v>19015</v>
          </cell>
          <cell r="E1305" t="str">
            <v>SAY</v>
          </cell>
        </row>
        <row r="1306">
          <cell r="A1306">
            <v>19015</v>
          </cell>
          <cell r="E1306" t="str">
            <v>SAY</v>
          </cell>
        </row>
        <row r="1307">
          <cell r="A1307">
            <v>19015</v>
          </cell>
          <cell r="E1307" t="str">
            <v>SAY</v>
          </cell>
        </row>
        <row r="1308">
          <cell r="A1308">
            <v>19015</v>
          </cell>
          <cell r="E1308" t="str">
            <v>SAY</v>
          </cell>
        </row>
        <row r="1309">
          <cell r="A1309">
            <v>19015</v>
          </cell>
          <cell r="E1309" t="str">
            <v>SAY</v>
          </cell>
        </row>
        <row r="1310">
          <cell r="A1310">
            <v>19015</v>
          </cell>
          <cell r="E1310" t="str">
            <v>SAY</v>
          </cell>
        </row>
        <row r="1311">
          <cell r="A1311">
            <v>19015</v>
          </cell>
          <cell r="E1311" t="str">
            <v>SAY</v>
          </cell>
        </row>
        <row r="1312">
          <cell r="A1312">
            <v>19015</v>
          </cell>
          <cell r="E1312" t="str">
            <v>SAY</v>
          </cell>
        </row>
        <row r="1313">
          <cell r="A1313">
            <v>555549</v>
          </cell>
          <cell r="E1313" t="str">
            <v>SAY</v>
          </cell>
        </row>
        <row r="1314">
          <cell r="A1314">
            <v>555549</v>
          </cell>
          <cell r="E1314" t="str">
            <v>SAY</v>
          </cell>
        </row>
        <row r="1315">
          <cell r="A1315">
            <v>555549</v>
          </cell>
          <cell r="E1315" t="str">
            <v>SAY</v>
          </cell>
        </row>
        <row r="1316">
          <cell r="A1316">
            <v>555549</v>
          </cell>
          <cell r="E1316" t="str">
            <v>SAY</v>
          </cell>
        </row>
        <row r="1317">
          <cell r="A1317">
            <v>19016</v>
          </cell>
          <cell r="E1317" t="str">
            <v>DİL</v>
          </cell>
        </row>
        <row r="1318">
          <cell r="A1318">
            <v>19016</v>
          </cell>
          <cell r="E1318" t="str">
            <v>DİL</v>
          </cell>
        </row>
        <row r="1319">
          <cell r="A1319">
            <v>19016</v>
          </cell>
          <cell r="E1319" t="str">
            <v>DİL</v>
          </cell>
        </row>
        <row r="1320">
          <cell r="A1320">
            <v>19016</v>
          </cell>
          <cell r="E1320" t="str">
            <v>DİL</v>
          </cell>
        </row>
        <row r="1321">
          <cell r="A1321">
            <v>19016</v>
          </cell>
          <cell r="E1321" t="str">
            <v>DİL</v>
          </cell>
        </row>
        <row r="1322">
          <cell r="A1322">
            <v>10049</v>
          </cell>
          <cell r="E1322" t="str">
            <v>SAY</v>
          </cell>
        </row>
        <row r="1323">
          <cell r="A1323">
            <v>10049</v>
          </cell>
          <cell r="E1323" t="str">
            <v>SAY</v>
          </cell>
        </row>
        <row r="1324">
          <cell r="A1324">
            <v>10049</v>
          </cell>
          <cell r="E1324" t="str">
            <v>SAY</v>
          </cell>
        </row>
        <row r="1325">
          <cell r="A1325">
            <v>10049</v>
          </cell>
          <cell r="E1325" t="str">
            <v>SAY</v>
          </cell>
        </row>
        <row r="1326">
          <cell r="A1326">
            <v>10049</v>
          </cell>
          <cell r="E1326" t="str">
            <v>SAY</v>
          </cell>
        </row>
        <row r="1327">
          <cell r="A1327">
            <v>10049</v>
          </cell>
          <cell r="E1327" t="str">
            <v>SAY</v>
          </cell>
        </row>
        <row r="1328">
          <cell r="A1328">
            <v>10049</v>
          </cell>
          <cell r="E1328" t="str">
            <v>SAY</v>
          </cell>
        </row>
        <row r="1329">
          <cell r="A1329">
            <v>10049</v>
          </cell>
          <cell r="E1329" t="str">
            <v>SAY</v>
          </cell>
        </row>
        <row r="1330">
          <cell r="A1330">
            <v>10049</v>
          </cell>
          <cell r="E1330" t="str">
            <v>SAY</v>
          </cell>
        </row>
        <row r="1331">
          <cell r="A1331">
            <v>10049</v>
          </cell>
          <cell r="E1331" t="str">
            <v>SAY</v>
          </cell>
        </row>
        <row r="1332">
          <cell r="A1332">
            <v>10049</v>
          </cell>
          <cell r="E1332" t="str">
            <v>SAY</v>
          </cell>
        </row>
        <row r="1333">
          <cell r="A1333">
            <v>10049</v>
          </cell>
          <cell r="E1333" t="str">
            <v>SAY</v>
          </cell>
        </row>
        <row r="1334">
          <cell r="A1334">
            <v>10049</v>
          </cell>
          <cell r="E1334" t="str">
            <v>SAY</v>
          </cell>
        </row>
        <row r="1335">
          <cell r="A1335">
            <v>10049</v>
          </cell>
          <cell r="E1335" t="str">
            <v>SAY</v>
          </cell>
        </row>
        <row r="1336">
          <cell r="A1336">
            <v>10049</v>
          </cell>
          <cell r="E1336" t="str">
            <v>SAY</v>
          </cell>
        </row>
        <row r="1337">
          <cell r="A1337">
            <v>10049</v>
          </cell>
          <cell r="E1337" t="str">
            <v>SAY</v>
          </cell>
        </row>
        <row r="1338">
          <cell r="A1338">
            <v>10049</v>
          </cell>
          <cell r="E1338" t="str">
            <v>SAY</v>
          </cell>
        </row>
        <row r="1339">
          <cell r="A1339">
            <v>10049</v>
          </cell>
          <cell r="E1339" t="str">
            <v>SAY</v>
          </cell>
        </row>
        <row r="1340">
          <cell r="A1340">
            <v>10049</v>
          </cell>
          <cell r="E1340" t="str">
            <v>SAY</v>
          </cell>
        </row>
        <row r="1341">
          <cell r="A1341">
            <v>10049</v>
          </cell>
          <cell r="E1341" t="str">
            <v>SAY</v>
          </cell>
        </row>
        <row r="1342">
          <cell r="A1342">
            <v>10049</v>
          </cell>
          <cell r="E1342" t="str">
            <v>SAY</v>
          </cell>
        </row>
        <row r="1343">
          <cell r="A1343">
            <v>10049</v>
          </cell>
          <cell r="E1343" t="str">
            <v>SAY</v>
          </cell>
        </row>
        <row r="1344">
          <cell r="A1344">
            <v>10049</v>
          </cell>
          <cell r="E1344" t="str">
            <v>SAY</v>
          </cell>
        </row>
        <row r="1345">
          <cell r="A1345">
            <v>10049</v>
          </cell>
          <cell r="E1345" t="str">
            <v>SAY</v>
          </cell>
        </row>
        <row r="1346">
          <cell r="A1346">
            <v>10049</v>
          </cell>
          <cell r="E1346" t="str">
            <v>SAY</v>
          </cell>
        </row>
        <row r="1347">
          <cell r="A1347">
            <v>10049</v>
          </cell>
          <cell r="E1347" t="str">
            <v>SAY</v>
          </cell>
        </row>
        <row r="1348">
          <cell r="A1348">
            <v>10049</v>
          </cell>
          <cell r="E1348" t="str">
            <v>SAY</v>
          </cell>
        </row>
        <row r="1349">
          <cell r="A1349">
            <v>10049</v>
          </cell>
          <cell r="E1349" t="str">
            <v>SAY</v>
          </cell>
        </row>
        <row r="1350">
          <cell r="A1350">
            <v>10049</v>
          </cell>
          <cell r="E1350" t="str">
            <v>SAY</v>
          </cell>
        </row>
        <row r="1351">
          <cell r="A1351">
            <v>10049</v>
          </cell>
          <cell r="E1351" t="str">
            <v>SAY</v>
          </cell>
        </row>
        <row r="1352">
          <cell r="A1352">
            <v>10049</v>
          </cell>
          <cell r="E1352" t="str">
            <v>SAY</v>
          </cell>
        </row>
        <row r="1353">
          <cell r="A1353">
            <v>10049</v>
          </cell>
          <cell r="E1353" t="str">
            <v>SAY</v>
          </cell>
        </row>
        <row r="1354">
          <cell r="A1354">
            <v>10049</v>
          </cell>
          <cell r="E1354" t="str">
            <v>SAY</v>
          </cell>
        </row>
        <row r="1355">
          <cell r="A1355">
            <v>10049</v>
          </cell>
          <cell r="E1355" t="str">
            <v>SAY</v>
          </cell>
        </row>
        <row r="1356">
          <cell r="A1356">
            <v>10049</v>
          </cell>
          <cell r="E1356" t="str">
            <v>SAY</v>
          </cell>
        </row>
        <row r="1357">
          <cell r="A1357">
            <v>10049</v>
          </cell>
          <cell r="E1357" t="str">
            <v>SAY</v>
          </cell>
        </row>
        <row r="1358">
          <cell r="A1358">
            <v>10049</v>
          </cell>
          <cell r="E1358" t="str">
            <v>SAY</v>
          </cell>
        </row>
        <row r="1359">
          <cell r="A1359">
            <v>10049</v>
          </cell>
          <cell r="E1359" t="str">
            <v>SAY</v>
          </cell>
        </row>
        <row r="1360">
          <cell r="A1360">
            <v>10049</v>
          </cell>
          <cell r="E1360" t="str">
            <v>SAY</v>
          </cell>
        </row>
        <row r="1361">
          <cell r="A1361">
            <v>10049</v>
          </cell>
          <cell r="E1361" t="str">
            <v>SAY</v>
          </cell>
        </row>
        <row r="1362">
          <cell r="A1362">
            <v>10049</v>
          </cell>
          <cell r="E1362" t="str">
            <v>SAY</v>
          </cell>
        </row>
        <row r="1363">
          <cell r="A1363">
            <v>10049</v>
          </cell>
          <cell r="E1363" t="str">
            <v>SAY</v>
          </cell>
        </row>
        <row r="1364">
          <cell r="A1364">
            <v>10049</v>
          </cell>
          <cell r="E1364" t="str">
            <v>SAY</v>
          </cell>
        </row>
        <row r="1365">
          <cell r="A1365">
            <v>10049</v>
          </cell>
          <cell r="E1365" t="str">
            <v>SAY</v>
          </cell>
        </row>
        <row r="1366">
          <cell r="A1366">
            <v>10049</v>
          </cell>
          <cell r="E1366" t="str">
            <v>SAY</v>
          </cell>
        </row>
        <row r="1367">
          <cell r="A1367">
            <v>10049</v>
          </cell>
          <cell r="E1367" t="str">
            <v>SAY</v>
          </cell>
        </row>
        <row r="1368">
          <cell r="A1368">
            <v>10049</v>
          </cell>
          <cell r="E1368" t="str">
            <v>SAY</v>
          </cell>
        </row>
        <row r="1369">
          <cell r="A1369">
            <v>10049</v>
          </cell>
          <cell r="E1369" t="str">
            <v>SAY</v>
          </cell>
        </row>
        <row r="1370">
          <cell r="A1370">
            <v>10049</v>
          </cell>
          <cell r="E1370" t="str">
            <v>SAY</v>
          </cell>
        </row>
        <row r="1371">
          <cell r="A1371">
            <v>10049</v>
          </cell>
          <cell r="E1371" t="str">
            <v>SAY</v>
          </cell>
        </row>
        <row r="1372">
          <cell r="A1372">
            <v>10049</v>
          </cell>
          <cell r="E1372" t="str">
            <v>SAY</v>
          </cell>
        </row>
        <row r="1373">
          <cell r="A1373">
            <v>10049</v>
          </cell>
          <cell r="E1373" t="str">
            <v>SAY</v>
          </cell>
        </row>
        <row r="1374">
          <cell r="A1374">
            <v>10049</v>
          </cell>
          <cell r="E1374" t="str">
            <v>SAY</v>
          </cell>
        </row>
        <row r="1375">
          <cell r="A1375">
            <v>10049</v>
          </cell>
          <cell r="E1375" t="str">
            <v>SAY</v>
          </cell>
        </row>
        <row r="1376">
          <cell r="A1376">
            <v>10049</v>
          </cell>
          <cell r="E1376" t="str">
            <v>SAY</v>
          </cell>
        </row>
        <row r="1377">
          <cell r="A1377">
            <v>10049</v>
          </cell>
          <cell r="E1377" t="str">
            <v>SAY</v>
          </cell>
        </row>
        <row r="1378">
          <cell r="A1378">
            <v>10049</v>
          </cell>
          <cell r="E1378" t="str">
            <v>SAY</v>
          </cell>
        </row>
        <row r="1379">
          <cell r="A1379">
            <v>10049</v>
          </cell>
          <cell r="E1379" t="str">
            <v>SAY</v>
          </cell>
        </row>
        <row r="1380">
          <cell r="A1380">
            <v>10049</v>
          </cell>
          <cell r="E1380" t="str">
            <v>SAY</v>
          </cell>
        </row>
        <row r="1381">
          <cell r="A1381">
            <v>10049</v>
          </cell>
          <cell r="E1381" t="str">
            <v>SAY</v>
          </cell>
        </row>
        <row r="1382">
          <cell r="A1382">
            <v>10049</v>
          </cell>
          <cell r="E1382" t="str">
            <v>SAY</v>
          </cell>
        </row>
        <row r="1383">
          <cell r="A1383">
            <v>10049</v>
          </cell>
          <cell r="E1383" t="str">
            <v>SAY</v>
          </cell>
        </row>
        <row r="1384">
          <cell r="A1384">
            <v>10049</v>
          </cell>
          <cell r="E1384" t="str">
            <v>SAY</v>
          </cell>
        </row>
        <row r="1385">
          <cell r="A1385">
            <v>10049</v>
          </cell>
          <cell r="E1385" t="str">
            <v>SAY</v>
          </cell>
        </row>
        <row r="1386">
          <cell r="A1386">
            <v>10049</v>
          </cell>
          <cell r="E1386" t="str">
            <v>SAY</v>
          </cell>
        </row>
        <row r="1387">
          <cell r="A1387">
            <v>10049</v>
          </cell>
          <cell r="E1387" t="str">
            <v>SAY</v>
          </cell>
        </row>
        <row r="1388">
          <cell r="A1388">
            <v>10049</v>
          </cell>
          <cell r="E1388" t="str">
            <v>SAY</v>
          </cell>
        </row>
        <row r="1389">
          <cell r="A1389">
            <v>10049</v>
          </cell>
          <cell r="E1389" t="str">
            <v>SAY</v>
          </cell>
        </row>
        <row r="1390">
          <cell r="A1390">
            <v>10049</v>
          </cell>
          <cell r="E1390" t="str">
            <v>SAY</v>
          </cell>
        </row>
        <row r="1391">
          <cell r="A1391">
            <v>10049</v>
          </cell>
          <cell r="E1391" t="str">
            <v>SAY</v>
          </cell>
        </row>
        <row r="1392">
          <cell r="A1392">
            <v>10049</v>
          </cell>
          <cell r="E1392" t="str">
            <v>SAY</v>
          </cell>
        </row>
        <row r="1393">
          <cell r="A1393">
            <v>10049</v>
          </cell>
          <cell r="E1393" t="str">
            <v>SAY</v>
          </cell>
        </row>
        <row r="1394">
          <cell r="A1394">
            <v>10049</v>
          </cell>
          <cell r="E1394" t="str">
            <v>SAY</v>
          </cell>
        </row>
        <row r="1395">
          <cell r="A1395">
            <v>10049</v>
          </cell>
          <cell r="E1395" t="str">
            <v>SAY</v>
          </cell>
        </row>
        <row r="1396">
          <cell r="A1396">
            <v>10049</v>
          </cell>
          <cell r="E1396" t="str">
            <v>SAY</v>
          </cell>
        </row>
        <row r="1397">
          <cell r="A1397">
            <v>10049</v>
          </cell>
          <cell r="E1397" t="str">
            <v>SAY</v>
          </cell>
        </row>
        <row r="1398">
          <cell r="A1398">
            <v>10049</v>
          </cell>
          <cell r="E1398" t="str">
            <v>SAY</v>
          </cell>
        </row>
        <row r="1399">
          <cell r="A1399">
            <v>10049</v>
          </cell>
          <cell r="E1399" t="str">
            <v>SAY</v>
          </cell>
        </row>
        <row r="1400">
          <cell r="A1400">
            <v>10049</v>
          </cell>
          <cell r="E1400" t="str">
            <v>SAY</v>
          </cell>
        </row>
        <row r="1401">
          <cell r="A1401">
            <v>10049</v>
          </cell>
          <cell r="E1401" t="str">
            <v>SAY</v>
          </cell>
        </row>
        <row r="1402">
          <cell r="A1402">
            <v>10049</v>
          </cell>
          <cell r="E1402" t="str">
            <v>SAY</v>
          </cell>
        </row>
        <row r="1403">
          <cell r="A1403">
            <v>10049</v>
          </cell>
          <cell r="E1403" t="str">
            <v>SAY</v>
          </cell>
        </row>
        <row r="1404">
          <cell r="A1404">
            <v>10049</v>
          </cell>
          <cell r="E1404" t="str">
            <v>SAY</v>
          </cell>
        </row>
        <row r="1405">
          <cell r="A1405">
            <v>10049</v>
          </cell>
          <cell r="E1405" t="str">
            <v>SAY</v>
          </cell>
        </row>
        <row r="1406">
          <cell r="A1406">
            <v>10049</v>
          </cell>
          <cell r="E1406" t="str">
            <v>SAY</v>
          </cell>
        </row>
        <row r="1407">
          <cell r="A1407">
            <v>10049</v>
          </cell>
          <cell r="E1407" t="str">
            <v>SAY</v>
          </cell>
        </row>
        <row r="1408">
          <cell r="A1408">
            <v>10049</v>
          </cell>
          <cell r="E1408" t="str">
            <v>SAY</v>
          </cell>
        </row>
        <row r="1409">
          <cell r="A1409">
            <v>10049</v>
          </cell>
          <cell r="E1409" t="str">
            <v>SAY</v>
          </cell>
        </row>
        <row r="1410">
          <cell r="A1410">
            <v>10049</v>
          </cell>
          <cell r="E1410" t="str">
            <v>SAY</v>
          </cell>
        </row>
        <row r="1411">
          <cell r="A1411">
            <v>10049</v>
          </cell>
          <cell r="E1411" t="str">
            <v>SAY</v>
          </cell>
        </row>
        <row r="1412">
          <cell r="A1412">
            <v>10049</v>
          </cell>
          <cell r="E1412" t="str">
            <v>SAY</v>
          </cell>
        </row>
        <row r="1413">
          <cell r="A1413">
            <v>10049</v>
          </cell>
          <cell r="E1413" t="str">
            <v>SAY</v>
          </cell>
        </row>
        <row r="1414">
          <cell r="A1414">
            <v>10049</v>
          </cell>
          <cell r="E1414" t="str">
            <v>SAY</v>
          </cell>
        </row>
        <row r="1415">
          <cell r="A1415">
            <v>10049</v>
          </cell>
          <cell r="E1415" t="str">
            <v>SAY</v>
          </cell>
        </row>
        <row r="1416">
          <cell r="A1416">
            <v>10049</v>
          </cell>
          <cell r="E1416" t="str">
            <v>SAY</v>
          </cell>
        </row>
        <row r="1417">
          <cell r="A1417">
            <v>10049</v>
          </cell>
          <cell r="E1417" t="str">
            <v>SAY</v>
          </cell>
        </row>
        <row r="1418">
          <cell r="A1418">
            <v>10049</v>
          </cell>
          <cell r="E1418" t="str">
            <v>SAY</v>
          </cell>
        </row>
        <row r="1419">
          <cell r="A1419">
            <v>10049</v>
          </cell>
          <cell r="E1419" t="str">
            <v>SAY</v>
          </cell>
        </row>
        <row r="1420">
          <cell r="A1420">
            <v>10049</v>
          </cell>
          <cell r="E1420" t="str">
            <v>SAY</v>
          </cell>
        </row>
        <row r="1421">
          <cell r="A1421">
            <v>10049</v>
          </cell>
          <cell r="E1421" t="str">
            <v>SAY</v>
          </cell>
        </row>
        <row r="1422">
          <cell r="A1422">
            <v>10049</v>
          </cell>
          <cell r="E1422" t="str">
            <v>SAY</v>
          </cell>
        </row>
        <row r="1423">
          <cell r="A1423">
            <v>10049</v>
          </cell>
          <cell r="E1423" t="str">
            <v>SAY</v>
          </cell>
        </row>
        <row r="1424">
          <cell r="A1424">
            <v>10049</v>
          </cell>
          <cell r="E1424" t="str">
            <v>SAY</v>
          </cell>
        </row>
        <row r="1425">
          <cell r="A1425">
            <v>10049</v>
          </cell>
          <cell r="E1425" t="str">
            <v>SAY</v>
          </cell>
        </row>
        <row r="1426">
          <cell r="A1426">
            <v>10049</v>
          </cell>
          <cell r="E1426" t="str">
            <v>SAY</v>
          </cell>
        </row>
        <row r="1427">
          <cell r="A1427">
            <v>10049</v>
          </cell>
          <cell r="E1427" t="str">
            <v>SAY</v>
          </cell>
        </row>
        <row r="1428">
          <cell r="A1428">
            <v>10049</v>
          </cell>
          <cell r="E1428" t="str">
            <v>SAY</v>
          </cell>
        </row>
        <row r="1429">
          <cell r="A1429">
            <v>10049</v>
          </cell>
          <cell r="E1429" t="str">
            <v>SAY</v>
          </cell>
        </row>
        <row r="1430">
          <cell r="A1430">
            <v>10049</v>
          </cell>
          <cell r="E1430" t="str">
            <v>SAY</v>
          </cell>
        </row>
        <row r="1431">
          <cell r="A1431">
            <v>10049</v>
          </cell>
          <cell r="E1431" t="str">
            <v>SAY</v>
          </cell>
        </row>
        <row r="1432">
          <cell r="A1432">
            <v>10049</v>
          </cell>
          <cell r="E1432" t="str">
            <v>SAY</v>
          </cell>
        </row>
        <row r="1433">
          <cell r="A1433">
            <v>10049</v>
          </cell>
          <cell r="E1433" t="str">
            <v>SAY</v>
          </cell>
        </row>
        <row r="1434">
          <cell r="A1434">
            <v>10049</v>
          </cell>
          <cell r="E1434" t="str">
            <v>SAY</v>
          </cell>
        </row>
        <row r="1435">
          <cell r="A1435">
            <v>10049</v>
          </cell>
          <cell r="E1435" t="str">
            <v>SAY</v>
          </cell>
        </row>
        <row r="1436">
          <cell r="A1436">
            <v>10049</v>
          </cell>
          <cell r="E1436" t="str">
            <v>SAY</v>
          </cell>
        </row>
        <row r="1437">
          <cell r="A1437">
            <v>10049</v>
          </cell>
          <cell r="E1437" t="str">
            <v>SAY</v>
          </cell>
        </row>
        <row r="1438">
          <cell r="A1438">
            <v>10049</v>
          </cell>
          <cell r="E1438" t="str">
            <v>SAY</v>
          </cell>
        </row>
        <row r="1439">
          <cell r="A1439">
            <v>10049</v>
          </cell>
          <cell r="E1439" t="str">
            <v>SAY</v>
          </cell>
        </row>
        <row r="1440">
          <cell r="A1440">
            <v>10049</v>
          </cell>
          <cell r="E1440" t="str">
            <v>SAY</v>
          </cell>
        </row>
        <row r="1441">
          <cell r="A1441">
            <v>10049</v>
          </cell>
          <cell r="E1441" t="str">
            <v>SAY</v>
          </cell>
        </row>
        <row r="1442">
          <cell r="A1442">
            <v>10049</v>
          </cell>
          <cell r="E1442" t="str">
            <v>SAY</v>
          </cell>
        </row>
        <row r="1443">
          <cell r="A1443">
            <v>10049</v>
          </cell>
          <cell r="E1443" t="str">
            <v>SAY</v>
          </cell>
        </row>
        <row r="1444">
          <cell r="A1444">
            <v>10049</v>
          </cell>
          <cell r="E1444" t="str">
            <v>SAY</v>
          </cell>
        </row>
        <row r="1445">
          <cell r="A1445">
            <v>10049</v>
          </cell>
          <cell r="E1445" t="str">
            <v>SAY</v>
          </cell>
        </row>
        <row r="1446">
          <cell r="A1446">
            <v>10049</v>
          </cell>
          <cell r="E1446" t="str">
            <v>SAY</v>
          </cell>
        </row>
        <row r="1447">
          <cell r="A1447">
            <v>10049</v>
          </cell>
          <cell r="E1447" t="str">
            <v>SAY</v>
          </cell>
        </row>
        <row r="1448">
          <cell r="A1448">
            <v>10049</v>
          </cell>
          <cell r="E1448" t="str">
            <v>SAY</v>
          </cell>
        </row>
        <row r="1449">
          <cell r="A1449">
            <v>10049</v>
          </cell>
          <cell r="E1449" t="str">
            <v>SAY</v>
          </cell>
        </row>
        <row r="1450">
          <cell r="A1450">
            <v>10049</v>
          </cell>
          <cell r="E1450" t="str">
            <v>SAY</v>
          </cell>
        </row>
        <row r="1451">
          <cell r="A1451">
            <v>10049</v>
          </cell>
          <cell r="E1451" t="str">
            <v>SAY</v>
          </cell>
        </row>
        <row r="1452">
          <cell r="A1452">
            <v>10049</v>
          </cell>
          <cell r="E1452" t="str">
            <v>SAY</v>
          </cell>
        </row>
        <row r="1453">
          <cell r="A1453">
            <v>10049</v>
          </cell>
          <cell r="E1453" t="str">
            <v>SAY</v>
          </cell>
        </row>
        <row r="1454">
          <cell r="A1454">
            <v>10049</v>
          </cell>
          <cell r="E1454" t="str">
            <v>SAY</v>
          </cell>
        </row>
        <row r="1455">
          <cell r="A1455">
            <v>10049</v>
          </cell>
          <cell r="E1455" t="str">
            <v>SAY</v>
          </cell>
        </row>
        <row r="1456">
          <cell r="A1456">
            <v>10049</v>
          </cell>
          <cell r="E1456" t="str">
            <v>SAY</v>
          </cell>
        </row>
        <row r="1457">
          <cell r="A1457">
            <v>10049</v>
          </cell>
          <cell r="E1457" t="str">
            <v>SAY</v>
          </cell>
        </row>
        <row r="1458">
          <cell r="A1458">
            <v>10049</v>
          </cell>
          <cell r="E1458" t="str">
            <v>SAY</v>
          </cell>
        </row>
        <row r="1459">
          <cell r="A1459">
            <v>10049</v>
          </cell>
          <cell r="E1459" t="str">
            <v>SAY</v>
          </cell>
        </row>
        <row r="1460">
          <cell r="A1460">
            <v>10049</v>
          </cell>
          <cell r="E1460" t="str">
            <v>SAY</v>
          </cell>
        </row>
        <row r="1461">
          <cell r="A1461">
            <v>10049</v>
          </cell>
          <cell r="E1461" t="str">
            <v>SAY</v>
          </cell>
        </row>
        <row r="1462">
          <cell r="A1462">
            <v>10049</v>
          </cell>
          <cell r="E1462" t="str">
            <v>SAY</v>
          </cell>
        </row>
        <row r="1463">
          <cell r="A1463">
            <v>10049</v>
          </cell>
          <cell r="E1463" t="str">
            <v>SAY</v>
          </cell>
        </row>
        <row r="1464">
          <cell r="A1464">
            <v>10049</v>
          </cell>
          <cell r="E1464" t="str">
            <v>SAY</v>
          </cell>
        </row>
        <row r="1465">
          <cell r="A1465">
            <v>10049</v>
          </cell>
          <cell r="E1465" t="str">
            <v>SAY</v>
          </cell>
        </row>
        <row r="1466">
          <cell r="A1466">
            <v>10049</v>
          </cell>
          <cell r="E1466" t="str">
            <v>SAY</v>
          </cell>
        </row>
        <row r="1467">
          <cell r="A1467">
            <v>10049</v>
          </cell>
          <cell r="E1467" t="str">
            <v>SAY</v>
          </cell>
        </row>
        <row r="1468">
          <cell r="A1468">
            <v>10049</v>
          </cell>
          <cell r="E1468" t="str">
            <v>SAY</v>
          </cell>
        </row>
        <row r="1469">
          <cell r="A1469">
            <v>10049</v>
          </cell>
          <cell r="E1469" t="str">
            <v>SAY</v>
          </cell>
        </row>
        <row r="1470">
          <cell r="A1470">
            <v>10049</v>
          </cell>
          <cell r="E1470" t="str">
            <v>SAY</v>
          </cell>
        </row>
        <row r="1471">
          <cell r="A1471">
            <v>10049</v>
          </cell>
          <cell r="E1471" t="str">
            <v>SAY</v>
          </cell>
        </row>
        <row r="1472">
          <cell r="A1472">
            <v>10049</v>
          </cell>
          <cell r="E1472" t="str">
            <v>SAY</v>
          </cell>
        </row>
        <row r="1473">
          <cell r="A1473">
            <v>10049</v>
          </cell>
          <cell r="E1473" t="str">
            <v>SAY</v>
          </cell>
        </row>
        <row r="1474">
          <cell r="A1474">
            <v>10049</v>
          </cell>
          <cell r="E1474" t="str">
            <v>SAY</v>
          </cell>
        </row>
        <row r="1475">
          <cell r="A1475">
            <v>10049</v>
          </cell>
          <cell r="E1475" t="str">
            <v>SAY</v>
          </cell>
        </row>
        <row r="1476">
          <cell r="A1476">
            <v>10049</v>
          </cell>
          <cell r="E1476" t="str">
            <v>SAY</v>
          </cell>
        </row>
        <row r="1477">
          <cell r="A1477">
            <v>10049</v>
          </cell>
          <cell r="E1477" t="str">
            <v>SAY</v>
          </cell>
        </row>
        <row r="1478">
          <cell r="A1478">
            <v>10049</v>
          </cell>
          <cell r="E1478" t="str">
            <v>SAY</v>
          </cell>
        </row>
        <row r="1479">
          <cell r="A1479">
            <v>10049</v>
          </cell>
          <cell r="E1479" t="str">
            <v>SAY</v>
          </cell>
        </row>
        <row r="1480">
          <cell r="A1480">
            <v>10049</v>
          </cell>
          <cell r="E1480" t="str">
            <v>SAY</v>
          </cell>
        </row>
        <row r="1481">
          <cell r="A1481">
            <v>10049</v>
          </cell>
          <cell r="E1481" t="str">
            <v>SAY</v>
          </cell>
        </row>
        <row r="1482">
          <cell r="A1482">
            <v>10049</v>
          </cell>
          <cell r="E1482" t="str">
            <v>SAY</v>
          </cell>
        </row>
        <row r="1483">
          <cell r="A1483">
            <v>10049</v>
          </cell>
          <cell r="E1483" t="str">
            <v>SAY</v>
          </cell>
        </row>
        <row r="1484">
          <cell r="A1484">
            <v>10049</v>
          </cell>
          <cell r="E1484" t="str">
            <v>SAY</v>
          </cell>
        </row>
        <row r="1485">
          <cell r="A1485">
            <v>10049</v>
          </cell>
          <cell r="E1485" t="str">
            <v>SAY</v>
          </cell>
        </row>
        <row r="1486">
          <cell r="A1486">
            <v>10049</v>
          </cell>
          <cell r="E1486" t="str">
            <v>SAY</v>
          </cell>
        </row>
        <row r="1487">
          <cell r="A1487">
            <v>10049</v>
          </cell>
          <cell r="E1487" t="str">
            <v>SAY</v>
          </cell>
        </row>
        <row r="1488">
          <cell r="A1488">
            <v>10049</v>
          </cell>
          <cell r="E1488" t="str">
            <v>SAY</v>
          </cell>
        </row>
        <row r="1489">
          <cell r="A1489">
            <v>10049</v>
          </cell>
          <cell r="E1489" t="str">
            <v>SAY</v>
          </cell>
        </row>
        <row r="1490">
          <cell r="A1490">
            <v>10049</v>
          </cell>
          <cell r="E1490" t="str">
            <v>SAY</v>
          </cell>
        </row>
        <row r="1491">
          <cell r="A1491">
            <v>10049</v>
          </cell>
          <cell r="E1491" t="str">
            <v>SAY</v>
          </cell>
        </row>
        <row r="1492">
          <cell r="A1492">
            <v>10049</v>
          </cell>
          <cell r="E1492" t="str">
            <v>SAY</v>
          </cell>
        </row>
        <row r="1493">
          <cell r="A1493">
            <v>10049</v>
          </cell>
          <cell r="E1493" t="str">
            <v>SAY</v>
          </cell>
        </row>
        <row r="1494">
          <cell r="A1494">
            <v>10049</v>
          </cell>
          <cell r="E1494" t="str">
            <v>SAY</v>
          </cell>
        </row>
        <row r="1495">
          <cell r="A1495">
            <v>60006</v>
          </cell>
          <cell r="E1495" t="str">
            <v>DİL</v>
          </cell>
        </row>
        <row r="1496">
          <cell r="A1496">
            <v>60006</v>
          </cell>
          <cell r="E1496" t="str">
            <v>DİL</v>
          </cell>
        </row>
        <row r="1497">
          <cell r="A1497">
            <v>10247</v>
          </cell>
          <cell r="E1497" t="str">
            <v>SAY</v>
          </cell>
        </row>
        <row r="1498">
          <cell r="A1498">
            <v>10247</v>
          </cell>
          <cell r="E1498" t="str">
            <v>SAY</v>
          </cell>
        </row>
        <row r="1499">
          <cell r="A1499">
            <v>10247</v>
          </cell>
          <cell r="E1499" t="str">
            <v>SAY</v>
          </cell>
        </row>
        <row r="1500">
          <cell r="A1500">
            <v>10247</v>
          </cell>
          <cell r="E1500" t="str">
            <v>SAY</v>
          </cell>
        </row>
        <row r="1501">
          <cell r="A1501">
            <v>10247</v>
          </cell>
          <cell r="E1501" t="str">
            <v>SAY</v>
          </cell>
        </row>
        <row r="1502">
          <cell r="A1502">
            <v>10247</v>
          </cell>
          <cell r="E1502" t="str">
            <v>SAY</v>
          </cell>
        </row>
        <row r="1503">
          <cell r="A1503">
            <v>10247</v>
          </cell>
          <cell r="E1503" t="str">
            <v>SAY</v>
          </cell>
        </row>
        <row r="1504">
          <cell r="A1504">
            <v>10247</v>
          </cell>
          <cell r="E1504" t="str">
            <v>SAY</v>
          </cell>
        </row>
        <row r="1505">
          <cell r="A1505">
            <v>10247</v>
          </cell>
          <cell r="E1505" t="str">
            <v>SAY</v>
          </cell>
        </row>
        <row r="1506">
          <cell r="A1506">
            <v>10247</v>
          </cell>
          <cell r="E1506" t="str">
            <v>SAY</v>
          </cell>
        </row>
        <row r="1507">
          <cell r="A1507">
            <v>10247</v>
          </cell>
          <cell r="E1507" t="str">
            <v>SAY</v>
          </cell>
        </row>
        <row r="1508">
          <cell r="A1508">
            <v>10247</v>
          </cell>
          <cell r="E1508" t="str">
            <v>SAY</v>
          </cell>
        </row>
        <row r="1509">
          <cell r="A1509">
            <v>10247</v>
          </cell>
          <cell r="E1509" t="str">
            <v>SAY</v>
          </cell>
        </row>
        <row r="1510">
          <cell r="A1510">
            <v>10247</v>
          </cell>
          <cell r="E1510" t="str">
            <v>SAY</v>
          </cell>
        </row>
        <row r="1511">
          <cell r="A1511">
            <v>10247</v>
          </cell>
          <cell r="E1511" t="str">
            <v>SAY</v>
          </cell>
        </row>
        <row r="1512">
          <cell r="A1512">
            <v>10247</v>
          </cell>
          <cell r="E1512" t="str">
            <v>SAY</v>
          </cell>
        </row>
        <row r="1513">
          <cell r="A1513">
            <v>10247</v>
          </cell>
          <cell r="E1513" t="str">
            <v>SAY</v>
          </cell>
        </row>
        <row r="1514">
          <cell r="A1514">
            <v>10247</v>
          </cell>
          <cell r="E1514" t="str">
            <v>SAY</v>
          </cell>
        </row>
        <row r="1515">
          <cell r="A1515">
            <v>10247</v>
          </cell>
          <cell r="E1515" t="str">
            <v>SAY</v>
          </cell>
        </row>
        <row r="1516">
          <cell r="A1516">
            <v>10247</v>
          </cell>
          <cell r="E1516" t="str">
            <v>SAY</v>
          </cell>
        </row>
        <row r="1517">
          <cell r="A1517">
            <v>10247</v>
          </cell>
          <cell r="E1517" t="str">
            <v>SAY</v>
          </cell>
        </row>
        <row r="1518">
          <cell r="A1518">
            <v>10247</v>
          </cell>
          <cell r="E1518" t="str">
            <v>SAY</v>
          </cell>
        </row>
        <row r="1519">
          <cell r="A1519">
            <v>10247</v>
          </cell>
          <cell r="E1519" t="str">
            <v>SAY</v>
          </cell>
        </row>
        <row r="1520">
          <cell r="A1520">
            <v>10247</v>
          </cell>
          <cell r="E1520" t="str">
            <v>SAY</v>
          </cell>
        </row>
        <row r="1521">
          <cell r="A1521">
            <v>10247</v>
          </cell>
          <cell r="E1521" t="str">
            <v>SAY</v>
          </cell>
        </row>
        <row r="1522">
          <cell r="A1522">
            <v>10247</v>
          </cell>
          <cell r="E1522" t="str">
            <v>SAY</v>
          </cell>
        </row>
        <row r="1523">
          <cell r="A1523">
            <v>10247</v>
          </cell>
          <cell r="E1523" t="str">
            <v>SAY</v>
          </cell>
        </row>
        <row r="1524">
          <cell r="A1524">
            <v>10247</v>
          </cell>
          <cell r="E1524" t="str">
            <v>SAY</v>
          </cell>
        </row>
        <row r="1525">
          <cell r="A1525">
            <v>10247</v>
          </cell>
          <cell r="E1525" t="str">
            <v>SAY</v>
          </cell>
        </row>
        <row r="1526">
          <cell r="A1526">
            <v>10247</v>
          </cell>
          <cell r="E1526" t="str">
            <v>SAY</v>
          </cell>
        </row>
        <row r="1527">
          <cell r="A1527">
            <v>10247</v>
          </cell>
          <cell r="E1527" t="str">
            <v>SAY</v>
          </cell>
        </row>
        <row r="1528">
          <cell r="A1528">
            <v>10247</v>
          </cell>
          <cell r="E1528" t="str">
            <v>SAY</v>
          </cell>
        </row>
        <row r="1529">
          <cell r="A1529">
            <v>10247</v>
          </cell>
          <cell r="E1529" t="str">
            <v>SAY</v>
          </cell>
        </row>
        <row r="1530">
          <cell r="A1530">
            <v>10247</v>
          </cell>
          <cell r="E1530" t="str">
            <v>SAY</v>
          </cell>
        </row>
        <row r="1531">
          <cell r="A1531">
            <v>10247</v>
          </cell>
          <cell r="E1531" t="str">
            <v>SAY</v>
          </cell>
        </row>
        <row r="1532">
          <cell r="A1532">
            <v>10247</v>
          </cell>
          <cell r="E1532" t="str">
            <v>SAY</v>
          </cell>
        </row>
        <row r="1533">
          <cell r="A1533">
            <v>10247</v>
          </cell>
          <cell r="E1533" t="str">
            <v>SAY</v>
          </cell>
        </row>
        <row r="1534">
          <cell r="A1534">
            <v>10247</v>
          </cell>
          <cell r="E1534" t="str">
            <v>SAY</v>
          </cell>
        </row>
        <row r="1535">
          <cell r="A1535">
            <v>10247</v>
          </cell>
          <cell r="E1535" t="str">
            <v>SAY</v>
          </cell>
        </row>
        <row r="1536">
          <cell r="A1536">
            <v>10247</v>
          </cell>
          <cell r="E1536" t="str">
            <v>SAY</v>
          </cell>
        </row>
        <row r="1537">
          <cell r="A1537">
            <v>10247</v>
          </cell>
          <cell r="E1537" t="str">
            <v>SAY</v>
          </cell>
        </row>
        <row r="1538">
          <cell r="A1538">
            <v>10247</v>
          </cell>
          <cell r="E1538" t="str">
            <v>SAY</v>
          </cell>
        </row>
        <row r="1539">
          <cell r="A1539">
            <v>10247</v>
          </cell>
          <cell r="E1539" t="str">
            <v>SAY</v>
          </cell>
        </row>
        <row r="1540">
          <cell r="A1540">
            <v>10247</v>
          </cell>
          <cell r="E1540" t="str">
            <v>SAY</v>
          </cell>
        </row>
        <row r="1541">
          <cell r="A1541">
            <v>10247</v>
          </cell>
          <cell r="E1541" t="str">
            <v>SAY</v>
          </cell>
        </row>
        <row r="1542">
          <cell r="A1542">
            <v>10247</v>
          </cell>
          <cell r="E1542" t="str">
            <v>SAY</v>
          </cell>
        </row>
        <row r="1543">
          <cell r="A1543">
            <v>10247</v>
          </cell>
          <cell r="E1543" t="str">
            <v>SAY</v>
          </cell>
        </row>
        <row r="1544">
          <cell r="A1544">
            <v>10247</v>
          </cell>
          <cell r="E1544" t="str">
            <v>SAY</v>
          </cell>
        </row>
        <row r="1545">
          <cell r="A1545">
            <v>10247</v>
          </cell>
          <cell r="E1545" t="str">
            <v>SAY</v>
          </cell>
        </row>
        <row r="1546">
          <cell r="A1546">
            <v>10247</v>
          </cell>
          <cell r="E1546" t="str">
            <v>SAY</v>
          </cell>
        </row>
        <row r="1547">
          <cell r="A1547">
            <v>10247</v>
          </cell>
          <cell r="E1547" t="str">
            <v>SAY</v>
          </cell>
        </row>
        <row r="1548">
          <cell r="A1548">
            <v>10247</v>
          </cell>
          <cell r="E1548" t="str">
            <v>SAY</v>
          </cell>
        </row>
        <row r="1549">
          <cell r="A1549">
            <v>10247</v>
          </cell>
          <cell r="E1549" t="str">
            <v>SAY</v>
          </cell>
        </row>
        <row r="1550">
          <cell r="A1550">
            <v>10247</v>
          </cell>
          <cell r="E1550" t="str">
            <v>SAY</v>
          </cell>
        </row>
        <row r="1551">
          <cell r="A1551">
            <v>10247</v>
          </cell>
          <cell r="E1551" t="str">
            <v>SAY</v>
          </cell>
        </row>
        <row r="1552">
          <cell r="A1552">
            <v>10247</v>
          </cell>
          <cell r="E1552" t="str">
            <v>SAY</v>
          </cell>
        </row>
        <row r="1553">
          <cell r="A1553">
            <v>10247</v>
          </cell>
          <cell r="E1553" t="str">
            <v>SAY</v>
          </cell>
        </row>
        <row r="1554">
          <cell r="A1554">
            <v>10247</v>
          </cell>
          <cell r="E1554" t="str">
            <v>SAY</v>
          </cell>
        </row>
        <row r="1555">
          <cell r="A1555">
            <v>10247</v>
          </cell>
          <cell r="E1555" t="str">
            <v>SAY</v>
          </cell>
        </row>
        <row r="1556">
          <cell r="A1556">
            <v>10247</v>
          </cell>
          <cell r="E1556" t="str">
            <v>SAY</v>
          </cell>
        </row>
        <row r="1557">
          <cell r="A1557">
            <v>10247</v>
          </cell>
          <cell r="E1557" t="str">
            <v>SAY</v>
          </cell>
        </row>
        <row r="1558">
          <cell r="A1558">
            <v>10247</v>
          </cell>
          <cell r="E1558" t="str">
            <v>SAY</v>
          </cell>
        </row>
        <row r="1559">
          <cell r="A1559">
            <v>10247</v>
          </cell>
          <cell r="E1559" t="str">
            <v>SAY</v>
          </cell>
        </row>
        <row r="1560">
          <cell r="A1560">
            <v>10247</v>
          </cell>
          <cell r="E1560" t="str">
            <v>SAY</v>
          </cell>
        </row>
        <row r="1561">
          <cell r="A1561">
            <v>10247</v>
          </cell>
          <cell r="E1561" t="str">
            <v>SAY</v>
          </cell>
        </row>
        <row r="1562">
          <cell r="A1562">
            <v>10247</v>
          </cell>
          <cell r="E1562" t="str">
            <v>SAY</v>
          </cell>
        </row>
        <row r="1563">
          <cell r="A1563">
            <v>10247</v>
          </cell>
          <cell r="E1563" t="str">
            <v>SAY</v>
          </cell>
        </row>
        <row r="1564">
          <cell r="A1564">
            <v>10247</v>
          </cell>
          <cell r="E1564" t="str">
            <v>SAY</v>
          </cell>
        </row>
        <row r="1565">
          <cell r="A1565">
            <v>10247</v>
          </cell>
          <cell r="E1565" t="str">
            <v>SAY</v>
          </cell>
        </row>
        <row r="1566">
          <cell r="A1566">
            <v>10247</v>
          </cell>
          <cell r="E1566" t="str">
            <v>SAY</v>
          </cell>
        </row>
        <row r="1567">
          <cell r="A1567">
            <v>10247</v>
          </cell>
          <cell r="E1567" t="str">
            <v>SAY</v>
          </cell>
        </row>
        <row r="1568">
          <cell r="A1568">
            <v>20024</v>
          </cell>
          <cell r="E1568" t="str">
            <v>SAY</v>
          </cell>
        </row>
        <row r="1569">
          <cell r="A1569">
            <v>20024</v>
          </cell>
          <cell r="E1569" t="str">
            <v>SAY</v>
          </cell>
        </row>
        <row r="1570">
          <cell r="A1570">
            <v>20024</v>
          </cell>
          <cell r="E1570" t="str">
            <v>SAY</v>
          </cell>
        </row>
        <row r="1571">
          <cell r="A1571">
            <v>20024</v>
          </cell>
          <cell r="E1571" t="str">
            <v>SAY</v>
          </cell>
        </row>
        <row r="1572">
          <cell r="A1572">
            <v>20024</v>
          </cell>
          <cell r="E1572" t="str">
            <v>SAY</v>
          </cell>
        </row>
        <row r="1573">
          <cell r="A1573">
            <v>20024</v>
          </cell>
          <cell r="E1573" t="str">
            <v>SAY</v>
          </cell>
        </row>
        <row r="1574">
          <cell r="A1574">
            <v>20024</v>
          </cell>
          <cell r="E1574" t="str">
            <v>SAY</v>
          </cell>
        </row>
        <row r="1575">
          <cell r="A1575">
            <v>20024</v>
          </cell>
          <cell r="E1575" t="str">
            <v>SAY</v>
          </cell>
        </row>
        <row r="1576">
          <cell r="A1576">
            <v>20024</v>
          </cell>
          <cell r="E1576" t="str">
            <v>SAY</v>
          </cell>
        </row>
        <row r="1577">
          <cell r="A1577">
            <v>20024</v>
          </cell>
          <cell r="E1577" t="str">
            <v>SAY</v>
          </cell>
        </row>
        <row r="1578">
          <cell r="A1578">
            <v>20024</v>
          </cell>
          <cell r="E1578" t="str">
            <v>SAY</v>
          </cell>
        </row>
        <row r="1579">
          <cell r="A1579">
            <v>10050</v>
          </cell>
          <cell r="E1579" t="str">
            <v>SAY</v>
          </cell>
        </row>
        <row r="1580">
          <cell r="A1580">
            <v>10050</v>
          </cell>
          <cell r="E1580" t="str">
            <v>SAY</v>
          </cell>
        </row>
        <row r="1581">
          <cell r="A1581">
            <v>10050</v>
          </cell>
          <cell r="E1581" t="str">
            <v>SAY</v>
          </cell>
        </row>
        <row r="1582">
          <cell r="A1582">
            <v>10050</v>
          </cell>
          <cell r="E1582" t="str">
            <v>SAY</v>
          </cell>
        </row>
        <row r="1583">
          <cell r="A1583">
            <v>10050</v>
          </cell>
          <cell r="E1583" t="str">
            <v>SAY</v>
          </cell>
        </row>
        <row r="1584">
          <cell r="A1584">
            <v>10050</v>
          </cell>
          <cell r="E1584" t="str">
            <v>SAY</v>
          </cell>
        </row>
        <row r="1585">
          <cell r="A1585">
            <v>10050</v>
          </cell>
          <cell r="E1585" t="str">
            <v>SAY</v>
          </cell>
        </row>
        <row r="1586">
          <cell r="A1586">
            <v>10050</v>
          </cell>
          <cell r="E1586" t="str">
            <v>SAY</v>
          </cell>
        </row>
        <row r="1587">
          <cell r="A1587">
            <v>10050</v>
          </cell>
          <cell r="E1587" t="str">
            <v>SAY</v>
          </cell>
        </row>
        <row r="1588">
          <cell r="A1588">
            <v>10050</v>
          </cell>
          <cell r="E1588" t="str">
            <v>SAY</v>
          </cell>
        </row>
        <row r="1589">
          <cell r="A1589">
            <v>10050</v>
          </cell>
          <cell r="E1589" t="str">
            <v>SAY</v>
          </cell>
        </row>
        <row r="1590">
          <cell r="A1590">
            <v>10050</v>
          </cell>
          <cell r="E1590" t="str">
            <v>SAY</v>
          </cell>
        </row>
        <row r="1591">
          <cell r="A1591">
            <v>10050</v>
          </cell>
          <cell r="E1591" t="str">
            <v>SAY</v>
          </cell>
        </row>
        <row r="1592">
          <cell r="A1592">
            <v>10050</v>
          </cell>
          <cell r="E1592" t="str">
            <v>SAY</v>
          </cell>
        </row>
        <row r="1593">
          <cell r="A1593">
            <v>10050</v>
          </cell>
          <cell r="E1593" t="str">
            <v>SAY</v>
          </cell>
        </row>
        <row r="1594">
          <cell r="A1594">
            <v>10050</v>
          </cell>
          <cell r="E1594" t="str">
            <v>SAY</v>
          </cell>
        </row>
        <row r="1595">
          <cell r="A1595">
            <v>10050</v>
          </cell>
          <cell r="E1595" t="str">
            <v>SAY</v>
          </cell>
        </row>
        <row r="1596">
          <cell r="A1596">
            <v>10050</v>
          </cell>
          <cell r="E1596" t="str">
            <v>SAY</v>
          </cell>
        </row>
        <row r="1597">
          <cell r="A1597">
            <v>10050</v>
          </cell>
          <cell r="E1597" t="str">
            <v>SAY</v>
          </cell>
        </row>
        <row r="1598">
          <cell r="A1598">
            <v>10050</v>
          </cell>
          <cell r="E1598" t="str">
            <v>SAY</v>
          </cell>
        </row>
        <row r="1599">
          <cell r="A1599">
            <v>10050</v>
          </cell>
          <cell r="E1599" t="str">
            <v>SAY</v>
          </cell>
        </row>
        <row r="1600">
          <cell r="A1600">
            <v>10050</v>
          </cell>
          <cell r="E1600" t="str">
            <v>SAY</v>
          </cell>
        </row>
        <row r="1601">
          <cell r="A1601">
            <v>10050</v>
          </cell>
          <cell r="E1601" t="str">
            <v>SAY</v>
          </cell>
        </row>
        <row r="1602">
          <cell r="A1602">
            <v>10050</v>
          </cell>
          <cell r="E1602" t="str">
            <v>SAY</v>
          </cell>
        </row>
        <row r="1603">
          <cell r="A1603">
            <v>10050</v>
          </cell>
          <cell r="E1603" t="str">
            <v>SAY</v>
          </cell>
        </row>
        <row r="1604">
          <cell r="A1604">
            <v>10050</v>
          </cell>
          <cell r="E1604" t="str">
            <v>SAY</v>
          </cell>
        </row>
        <row r="1605">
          <cell r="A1605">
            <v>10050</v>
          </cell>
          <cell r="E1605" t="str">
            <v>SAY</v>
          </cell>
        </row>
        <row r="1606">
          <cell r="A1606">
            <v>10050</v>
          </cell>
          <cell r="E1606" t="str">
            <v>SAY</v>
          </cell>
        </row>
        <row r="1607">
          <cell r="A1607">
            <v>10050</v>
          </cell>
          <cell r="E1607" t="str">
            <v>SAY</v>
          </cell>
        </row>
        <row r="1608">
          <cell r="A1608">
            <v>10050</v>
          </cell>
          <cell r="E1608" t="str">
            <v>SAY</v>
          </cell>
        </row>
        <row r="1609">
          <cell r="A1609">
            <v>10050</v>
          </cell>
          <cell r="E1609" t="str">
            <v>SAY</v>
          </cell>
        </row>
        <row r="1610">
          <cell r="A1610">
            <v>10050</v>
          </cell>
          <cell r="E1610" t="str">
            <v>SAY</v>
          </cell>
        </row>
        <row r="1611">
          <cell r="A1611">
            <v>10050</v>
          </cell>
          <cell r="E1611" t="str">
            <v>SAY</v>
          </cell>
        </row>
        <row r="1612">
          <cell r="A1612">
            <v>10050</v>
          </cell>
          <cell r="E1612" t="str">
            <v>SAY</v>
          </cell>
        </row>
        <row r="1613">
          <cell r="A1613">
            <v>10050</v>
          </cell>
          <cell r="E1613" t="str">
            <v>SAY</v>
          </cell>
        </row>
        <row r="1614">
          <cell r="A1614">
            <v>10050</v>
          </cell>
          <cell r="E1614" t="str">
            <v>SAY</v>
          </cell>
        </row>
        <row r="1615">
          <cell r="A1615">
            <v>10050</v>
          </cell>
          <cell r="E1615" t="str">
            <v>SAY</v>
          </cell>
        </row>
        <row r="1616">
          <cell r="A1616">
            <v>10050</v>
          </cell>
          <cell r="E1616" t="str">
            <v>SAY</v>
          </cell>
        </row>
        <row r="1617">
          <cell r="A1617">
            <v>10050</v>
          </cell>
          <cell r="E1617" t="str">
            <v>SAY</v>
          </cell>
        </row>
        <row r="1618">
          <cell r="A1618">
            <v>10050</v>
          </cell>
          <cell r="E1618" t="str">
            <v>SAY</v>
          </cell>
        </row>
        <row r="1619">
          <cell r="A1619">
            <v>10050</v>
          </cell>
          <cell r="E1619" t="str">
            <v>SAY</v>
          </cell>
        </row>
        <row r="1620">
          <cell r="A1620">
            <v>10050</v>
          </cell>
          <cell r="E1620" t="str">
            <v>SAY</v>
          </cell>
        </row>
        <row r="1621">
          <cell r="A1621">
            <v>10050</v>
          </cell>
          <cell r="E1621" t="str">
            <v>SAY</v>
          </cell>
        </row>
        <row r="1622">
          <cell r="A1622">
            <v>10050</v>
          </cell>
          <cell r="E1622" t="str">
            <v>SAY</v>
          </cell>
        </row>
        <row r="1623">
          <cell r="A1623">
            <v>10050</v>
          </cell>
          <cell r="E1623" t="str">
            <v>SAY</v>
          </cell>
        </row>
        <row r="1624">
          <cell r="A1624">
            <v>10050</v>
          </cell>
          <cell r="E1624" t="str">
            <v>SAY</v>
          </cell>
        </row>
        <row r="1625">
          <cell r="A1625">
            <v>10050</v>
          </cell>
          <cell r="E1625" t="str">
            <v>SAY</v>
          </cell>
        </row>
        <row r="1626">
          <cell r="A1626">
            <v>10050</v>
          </cell>
          <cell r="E1626" t="str">
            <v>SAY</v>
          </cell>
        </row>
        <row r="1627">
          <cell r="A1627">
            <v>10050</v>
          </cell>
          <cell r="E1627" t="str">
            <v>SAY</v>
          </cell>
        </row>
        <row r="1628">
          <cell r="A1628">
            <v>10050</v>
          </cell>
          <cell r="E1628" t="str">
            <v>SAY</v>
          </cell>
        </row>
        <row r="1629">
          <cell r="A1629">
            <v>10050</v>
          </cell>
          <cell r="E1629" t="str">
            <v>SAY</v>
          </cell>
        </row>
        <row r="1630">
          <cell r="A1630">
            <v>10050</v>
          </cell>
          <cell r="E1630" t="str">
            <v>SAY</v>
          </cell>
        </row>
        <row r="1631">
          <cell r="A1631">
            <v>10050</v>
          </cell>
          <cell r="E1631" t="str">
            <v>SAY</v>
          </cell>
        </row>
        <row r="1632">
          <cell r="A1632">
            <v>10050</v>
          </cell>
          <cell r="E1632" t="str">
            <v>SAY</v>
          </cell>
        </row>
        <row r="1633">
          <cell r="A1633">
            <v>10050</v>
          </cell>
          <cell r="E1633" t="str">
            <v>SAY</v>
          </cell>
        </row>
        <row r="1634">
          <cell r="A1634">
            <v>10050</v>
          </cell>
          <cell r="E1634" t="str">
            <v>SAY</v>
          </cell>
        </row>
        <row r="1635">
          <cell r="A1635">
            <v>10050</v>
          </cell>
          <cell r="E1635" t="str">
            <v>SAY</v>
          </cell>
        </row>
        <row r="1636">
          <cell r="A1636">
            <v>10050</v>
          </cell>
          <cell r="E1636" t="str">
            <v>SAY</v>
          </cell>
        </row>
        <row r="1637">
          <cell r="A1637">
            <v>10050</v>
          </cell>
          <cell r="E1637" t="str">
            <v>SAY</v>
          </cell>
        </row>
        <row r="1638">
          <cell r="A1638">
            <v>10050</v>
          </cell>
          <cell r="E1638" t="str">
            <v>SAY</v>
          </cell>
        </row>
        <row r="1639">
          <cell r="A1639">
            <v>10050</v>
          </cell>
          <cell r="E1639" t="str">
            <v>SAY</v>
          </cell>
        </row>
        <row r="1640">
          <cell r="A1640">
            <v>10050</v>
          </cell>
          <cell r="E1640" t="str">
            <v>SAY</v>
          </cell>
        </row>
        <row r="1641">
          <cell r="A1641">
            <v>10050</v>
          </cell>
          <cell r="E1641" t="str">
            <v>SAY</v>
          </cell>
        </row>
        <row r="1642">
          <cell r="A1642">
            <v>10050</v>
          </cell>
          <cell r="E1642" t="str">
            <v>SAY</v>
          </cell>
        </row>
        <row r="1643">
          <cell r="A1643">
            <v>10050</v>
          </cell>
          <cell r="E1643" t="str">
            <v>SAY</v>
          </cell>
        </row>
        <row r="1644">
          <cell r="A1644">
            <v>10050</v>
          </cell>
          <cell r="E1644" t="str">
            <v>SAY</v>
          </cell>
        </row>
        <row r="1645">
          <cell r="A1645">
            <v>10050</v>
          </cell>
          <cell r="E1645" t="str">
            <v>SAY</v>
          </cell>
        </row>
        <row r="1646">
          <cell r="A1646">
            <v>10050</v>
          </cell>
          <cell r="E1646" t="str">
            <v>SAY</v>
          </cell>
        </row>
        <row r="1647">
          <cell r="A1647">
            <v>10050</v>
          </cell>
          <cell r="E1647" t="str">
            <v>SAY</v>
          </cell>
        </row>
        <row r="1648">
          <cell r="A1648">
            <v>10050</v>
          </cell>
          <cell r="E1648" t="str">
            <v>SAY</v>
          </cell>
        </row>
        <row r="1649">
          <cell r="A1649">
            <v>10050</v>
          </cell>
          <cell r="E1649" t="str">
            <v>SAY</v>
          </cell>
        </row>
        <row r="1650">
          <cell r="A1650">
            <v>10050</v>
          </cell>
          <cell r="E1650" t="str">
            <v>SAY</v>
          </cell>
        </row>
        <row r="1651">
          <cell r="A1651">
            <v>10050</v>
          </cell>
          <cell r="E1651" t="str">
            <v>SAY</v>
          </cell>
        </row>
        <row r="1652">
          <cell r="A1652">
            <v>10050</v>
          </cell>
          <cell r="E1652" t="str">
            <v>SAY</v>
          </cell>
        </row>
        <row r="1653">
          <cell r="A1653">
            <v>10050</v>
          </cell>
          <cell r="E1653" t="str">
            <v>SAY</v>
          </cell>
        </row>
        <row r="1654">
          <cell r="A1654">
            <v>10050</v>
          </cell>
          <cell r="E1654" t="str">
            <v>SAY</v>
          </cell>
        </row>
        <row r="1655">
          <cell r="A1655">
            <v>10050</v>
          </cell>
          <cell r="E1655" t="str">
            <v>SAY</v>
          </cell>
        </row>
        <row r="1656">
          <cell r="A1656">
            <v>10050</v>
          </cell>
          <cell r="E1656" t="str">
            <v>SAY</v>
          </cell>
        </row>
        <row r="1657">
          <cell r="A1657">
            <v>10050</v>
          </cell>
          <cell r="E1657" t="str">
            <v>SAY</v>
          </cell>
        </row>
        <row r="1658">
          <cell r="A1658">
            <v>10050</v>
          </cell>
          <cell r="E1658" t="str">
            <v>SAY</v>
          </cell>
        </row>
        <row r="1659">
          <cell r="A1659">
            <v>10050</v>
          </cell>
          <cell r="E1659" t="str">
            <v>SAY</v>
          </cell>
        </row>
        <row r="1660">
          <cell r="A1660">
            <v>10050</v>
          </cell>
          <cell r="E1660" t="str">
            <v>SAY</v>
          </cell>
        </row>
        <row r="1661">
          <cell r="A1661">
            <v>10050</v>
          </cell>
          <cell r="E1661" t="str">
            <v>SAY</v>
          </cell>
        </row>
        <row r="1662">
          <cell r="A1662">
            <v>10050</v>
          </cell>
          <cell r="E1662" t="str">
            <v>SAY</v>
          </cell>
        </row>
        <row r="1663">
          <cell r="A1663">
            <v>10050</v>
          </cell>
          <cell r="E1663" t="str">
            <v>SAY</v>
          </cell>
        </row>
        <row r="1664">
          <cell r="A1664">
            <v>10050</v>
          </cell>
          <cell r="E1664" t="str">
            <v>SAY</v>
          </cell>
        </row>
        <row r="1665">
          <cell r="A1665">
            <v>10050</v>
          </cell>
          <cell r="E1665" t="str">
            <v>SAY</v>
          </cell>
        </row>
        <row r="1666">
          <cell r="A1666">
            <v>10050</v>
          </cell>
          <cell r="E1666" t="str">
            <v>SAY</v>
          </cell>
        </row>
        <row r="1667">
          <cell r="A1667">
            <v>998877</v>
          </cell>
          <cell r="E1667" t="str">
            <v>EA</v>
          </cell>
        </row>
        <row r="1668">
          <cell r="A1668">
            <v>998877</v>
          </cell>
          <cell r="E1668" t="str">
            <v>EA</v>
          </cell>
        </row>
        <row r="1669">
          <cell r="A1669">
            <v>998877</v>
          </cell>
          <cell r="E1669" t="str">
            <v>EA</v>
          </cell>
        </row>
        <row r="1670">
          <cell r="A1670">
            <v>998877</v>
          </cell>
          <cell r="E1670" t="str">
            <v>EA</v>
          </cell>
        </row>
        <row r="1671">
          <cell r="A1671">
            <v>97151</v>
          </cell>
          <cell r="E1671" t="str">
            <v>EA</v>
          </cell>
        </row>
        <row r="1672">
          <cell r="A1672">
            <v>97151</v>
          </cell>
          <cell r="E1672" t="str">
            <v>EA</v>
          </cell>
        </row>
        <row r="1673">
          <cell r="A1673">
            <v>10051</v>
          </cell>
          <cell r="E1673" t="str">
            <v>EA</v>
          </cell>
        </row>
        <row r="1674">
          <cell r="A1674">
            <v>10051</v>
          </cell>
          <cell r="E1674" t="str">
            <v>EA</v>
          </cell>
        </row>
        <row r="1675">
          <cell r="A1675">
            <v>10051</v>
          </cell>
          <cell r="E1675" t="str">
            <v>EA</v>
          </cell>
        </row>
        <row r="1676">
          <cell r="A1676">
            <v>10051</v>
          </cell>
          <cell r="E1676" t="str">
            <v>EA</v>
          </cell>
        </row>
        <row r="1677">
          <cell r="A1677">
            <v>10051</v>
          </cell>
          <cell r="E1677" t="str">
            <v>EA</v>
          </cell>
        </row>
        <row r="1678">
          <cell r="A1678">
            <v>10051</v>
          </cell>
          <cell r="E1678" t="str">
            <v>EA</v>
          </cell>
        </row>
        <row r="1679">
          <cell r="A1679">
            <v>10051</v>
          </cell>
          <cell r="E1679" t="str">
            <v>EA</v>
          </cell>
        </row>
        <row r="1680">
          <cell r="A1680">
            <v>10051</v>
          </cell>
          <cell r="E1680" t="str">
            <v>EA</v>
          </cell>
        </row>
        <row r="1681">
          <cell r="A1681">
            <v>10051</v>
          </cell>
          <cell r="E1681" t="str">
            <v>EA</v>
          </cell>
        </row>
        <row r="1682">
          <cell r="A1682">
            <v>10051</v>
          </cell>
          <cell r="E1682" t="str">
            <v>EA</v>
          </cell>
        </row>
        <row r="1683">
          <cell r="A1683">
            <v>10051</v>
          </cell>
          <cell r="E1683" t="str">
            <v>EA</v>
          </cell>
        </row>
        <row r="1684">
          <cell r="A1684">
            <v>10051</v>
          </cell>
          <cell r="E1684" t="str">
            <v>EA</v>
          </cell>
        </row>
        <row r="1685">
          <cell r="A1685">
            <v>10051</v>
          </cell>
          <cell r="E1685" t="str">
            <v>EA</v>
          </cell>
        </row>
        <row r="1686">
          <cell r="A1686">
            <v>10051</v>
          </cell>
          <cell r="E1686" t="str">
            <v>EA</v>
          </cell>
        </row>
        <row r="1687">
          <cell r="A1687">
            <v>10051</v>
          </cell>
          <cell r="E1687" t="str">
            <v>EA</v>
          </cell>
        </row>
        <row r="1688">
          <cell r="A1688">
            <v>10051</v>
          </cell>
          <cell r="E1688" t="str">
            <v>EA</v>
          </cell>
        </row>
        <row r="1689">
          <cell r="A1689">
            <v>10051</v>
          </cell>
          <cell r="E1689" t="str">
            <v>EA</v>
          </cell>
        </row>
        <row r="1690">
          <cell r="A1690">
            <v>10051</v>
          </cell>
          <cell r="E1690" t="str">
            <v>EA</v>
          </cell>
        </row>
        <row r="1691">
          <cell r="A1691">
            <v>10051</v>
          </cell>
          <cell r="E1691" t="str">
            <v>EA</v>
          </cell>
        </row>
        <row r="1692">
          <cell r="A1692">
            <v>10051</v>
          </cell>
          <cell r="E1692" t="str">
            <v>EA</v>
          </cell>
        </row>
        <row r="1693">
          <cell r="A1693">
            <v>10051</v>
          </cell>
          <cell r="E1693" t="str">
            <v>EA</v>
          </cell>
        </row>
        <row r="1694">
          <cell r="A1694">
            <v>10051</v>
          </cell>
          <cell r="E1694" t="str">
            <v>EA</v>
          </cell>
        </row>
        <row r="1695">
          <cell r="A1695">
            <v>10051</v>
          </cell>
          <cell r="E1695" t="str">
            <v>EA</v>
          </cell>
        </row>
        <row r="1696">
          <cell r="A1696">
            <v>10053</v>
          </cell>
          <cell r="E1696" t="str">
            <v>EA</v>
          </cell>
        </row>
        <row r="1697">
          <cell r="A1697">
            <v>10053</v>
          </cell>
          <cell r="E1697" t="str">
            <v>EA</v>
          </cell>
        </row>
        <row r="1698">
          <cell r="A1698">
            <v>10053</v>
          </cell>
          <cell r="E1698" t="str">
            <v>EA</v>
          </cell>
        </row>
        <row r="1699">
          <cell r="A1699">
            <v>10053</v>
          </cell>
          <cell r="E1699" t="str">
            <v>EA</v>
          </cell>
        </row>
        <row r="1700">
          <cell r="A1700">
            <v>10053</v>
          </cell>
          <cell r="E1700" t="str">
            <v>EA</v>
          </cell>
        </row>
        <row r="1701">
          <cell r="A1701">
            <v>10053</v>
          </cell>
          <cell r="E1701" t="str">
            <v>EA</v>
          </cell>
        </row>
        <row r="1702">
          <cell r="A1702">
            <v>10053</v>
          </cell>
          <cell r="E1702" t="str">
            <v>EA</v>
          </cell>
        </row>
        <row r="1703">
          <cell r="A1703">
            <v>10053</v>
          </cell>
          <cell r="E1703" t="str">
            <v>EA</v>
          </cell>
        </row>
        <row r="1704">
          <cell r="A1704">
            <v>10053</v>
          </cell>
          <cell r="E1704" t="str">
            <v>EA</v>
          </cell>
        </row>
        <row r="1705">
          <cell r="A1705">
            <v>10053</v>
          </cell>
          <cell r="E1705" t="str">
            <v>EA</v>
          </cell>
        </row>
        <row r="1706">
          <cell r="A1706">
            <v>10053</v>
          </cell>
          <cell r="E1706" t="str">
            <v>EA</v>
          </cell>
        </row>
        <row r="1707">
          <cell r="A1707">
            <v>10053</v>
          </cell>
          <cell r="E1707" t="str">
            <v>EA</v>
          </cell>
        </row>
        <row r="1708">
          <cell r="A1708">
            <v>10053</v>
          </cell>
          <cell r="E1708" t="str">
            <v>EA</v>
          </cell>
        </row>
        <row r="1709">
          <cell r="A1709">
            <v>10053</v>
          </cell>
          <cell r="E1709" t="str">
            <v>EA</v>
          </cell>
        </row>
        <row r="1710">
          <cell r="A1710">
            <v>10053</v>
          </cell>
          <cell r="E1710" t="str">
            <v>EA</v>
          </cell>
        </row>
        <row r="1711">
          <cell r="A1711">
            <v>10053</v>
          </cell>
          <cell r="E1711" t="str">
            <v>EA</v>
          </cell>
        </row>
        <row r="1712">
          <cell r="A1712">
            <v>10053</v>
          </cell>
          <cell r="E1712" t="str">
            <v>EA</v>
          </cell>
        </row>
        <row r="1713">
          <cell r="A1713">
            <v>10053</v>
          </cell>
          <cell r="E1713" t="str">
            <v>EA</v>
          </cell>
        </row>
        <row r="1714">
          <cell r="A1714">
            <v>10053</v>
          </cell>
          <cell r="E1714" t="str">
            <v>EA</v>
          </cell>
        </row>
        <row r="1715">
          <cell r="A1715">
            <v>10053</v>
          </cell>
          <cell r="E1715" t="str">
            <v>EA</v>
          </cell>
        </row>
        <row r="1716">
          <cell r="A1716">
            <v>10053</v>
          </cell>
          <cell r="E1716" t="str">
            <v>EA</v>
          </cell>
        </row>
        <row r="1717">
          <cell r="A1717">
            <v>10053</v>
          </cell>
          <cell r="E1717" t="str">
            <v>EA</v>
          </cell>
        </row>
        <row r="1718">
          <cell r="A1718">
            <v>10053</v>
          </cell>
          <cell r="E1718" t="str">
            <v>EA</v>
          </cell>
        </row>
        <row r="1719">
          <cell r="A1719">
            <v>10053</v>
          </cell>
          <cell r="E1719" t="str">
            <v>EA</v>
          </cell>
        </row>
        <row r="1720">
          <cell r="A1720">
            <v>10053</v>
          </cell>
          <cell r="E1720" t="str">
            <v>EA</v>
          </cell>
        </row>
        <row r="1721">
          <cell r="A1721">
            <v>10053</v>
          </cell>
          <cell r="E1721" t="str">
            <v>EA</v>
          </cell>
        </row>
        <row r="1722">
          <cell r="A1722">
            <v>10053</v>
          </cell>
          <cell r="E1722" t="str">
            <v>EA</v>
          </cell>
        </row>
        <row r="1723">
          <cell r="A1723">
            <v>10053</v>
          </cell>
          <cell r="E1723" t="str">
            <v>EA</v>
          </cell>
        </row>
        <row r="1724">
          <cell r="A1724">
            <v>10053</v>
          </cell>
          <cell r="E1724" t="str">
            <v>EA</v>
          </cell>
        </row>
        <row r="1725">
          <cell r="A1725">
            <v>10053</v>
          </cell>
          <cell r="E1725" t="str">
            <v>EA</v>
          </cell>
        </row>
        <row r="1726">
          <cell r="A1726">
            <v>10053</v>
          </cell>
          <cell r="E1726" t="str">
            <v>EA</v>
          </cell>
        </row>
        <row r="1727">
          <cell r="A1727">
            <v>10053</v>
          </cell>
          <cell r="E1727" t="str">
            <v>EA</v>
          </cell>
        </row>
        <row r="1728">
          <cell r="A1728">
            <v>10053</v>
          </cell>
          <cell r="E1728" t="str">
            <v>EA</v>
          </cell>
        </row>
        <row r="1729">
          <cell r="A1729">
            <v>10053</v>
          </cell>
          <cell r="E1729" t="str">
            <v>EA</v>
          </cell>
        </row>
        <row r="1730">
          <cell r="A1730">
            <v>10053</v>
          </cell>
          <cell r="E1730" t="str">
            <v>EA</v>
          </cell>
        </row>
        <row r="1731">
          <cell r="A1731">
            <v>10053</v>
          </cell>
          <cell r="E1731" t="str">
            <v>EA</v>
          </cell>
        </row>
        <row r="1732">
          <cell r="A1732">
            <v>10053</v>
          </cell>
          <cell r="E1732" t="str">
            <v>EA</v>
          </cell>
        </row>
        <row r="1733">
          <cell r="A1733">
            <v>10053</v>
          </cell>
          <cell r="E1733" t="str">
            <v>EA</v>
          </cell>
        </row>
        <row r="1734">
          <cell r="A1734">
            <v>10053</v>
          </cell>
          <cell r="E1734" t="str">
            <v>EA</v>
          </cell>
        </row>
        <row r="1735">
          <cell r="A1735">
            <v>10053</v>
          </cell>
          <cell r="E1735" t="str">
            <v>EA</v>
          </cell>
        </row>
        <row r="1736">
          <cell r="A1736">
            <v>10053</v>
          </cell>
          <cell r="E1736" t="str">
            <v>EA</v>
          </cell>
        </row>
        <row r="1737">
          <cell r="A1737">
            <v>10053</v>
          </cell>
          <cell r="E1737" t="str">
            <v>EA</v>
          </cell>
        </row>
        <row r="1738">
          <cell r="A1738">
            <v>10053</v>
          </cell>
          <cell r="E1738" t="str">
            <v>EA</v>
          </cell>
        </row>
        <row r="1739">
          <cell r="A1739">
            <v>10052</v>
          </cell>
          <cell r="E1739" t="str">
            <v>EA</v>
          </cell>
        </row>
        <row r="1740">
          <cell r="A1740">
            <v>10052</v>
          </cell>
          <cell r="E1740" t="str">
            <v>EA</v>
          </cell>
        </row>
        <row r="1741">
          <cell r="A1741">
            <v>10052</v>
          </cell>
          <cell r="E1741" t="str">
            <v>EA</v>
          </cell>
        </row>
        <row r="1742">
          <cell r="A1742">
            <v>10052</v>
          </cell>
          <cell r="E1742" t="str">
            <v>EA</v>
          </cell>
        </row>
        <row r="1743">
          <cell r="A1743">
            <v>10052</v>
          </cell>
          <cell r="E1743" t="str">
            <v>EA</v>
          </cell>
        </row>
        <row r="1744">
          <cell r="A1744">
            <v>10052</v>
          </cell>
          <cell r="E1744" t="str">
            <v>EA</v>
          </cell>
        </row>
        <row r="1745">
          <cell r="A1745">
            <v>10052</v>
          </cell>
          <cell r="E1745" t="str">
            <v>EA</v>
          </cell>
        </row>
        <row r="1746">
          <cell r="A1746">
            <v>10052</v>
          </cell>
          <cell r="E1746" t="str">
            <v>EA</v>
          </cell>
        </row>
        <row r="1747">
          <cell r="A1747">
            <v>10052</v>
          </cell>
          <cell r="E1747" t="str">
            <v>EA</v>
          </cell>
        </row>
        <row r="1748">
          <cell r="A1748">
            <v>10052</v>
          </cell>
          <cell r="E1748" t="str">
            <v>EA</v>
          </cell>
        </row>
        <row r="1749">
          <cell r="A1749">
            <v>10052</v>
          </cell>
          <cell r="E1749" t="str">
            <v>EA</v>
          </cell>
        </row>
        <row r="1750">
          <cell r="A1750">
            <v>10052</v>
          </cell>
          <cell r="E1750" t="str">
            <v>EA</v>
          </cell>
        </row>
        <row r="1751">
          <cell r="A1751">
            <v>10052</v>
          </cell>
          <cell r="E1751" t="str">
            <v>EA</v>
          </cell>
        </row>
        <row r="1752">
          <cell r="A1752">
            <v>10052</v>
          </cell>
          <cell r="E1752" t="str">
            <v>EA</v>
          </cell>
        </row>
        <row r="1753">
          <cell r="A1753">
            <v>10052</v>
          </cell>
          <cell r="E1753" t="str">
            <v>EA</v>
          </cell>
        </row>
        <row r="1754">
          <cell r="A1754">
            <v>10052</v>
          </cell>
          <cell r="E1754" t="str">
            <v>EA</v>
          </cell>
        </row>
        <row r="1755">
          <cell r="A1755">
            <v>10052</v>
          </cell>
          <cell r="E1755" t="str">
            <v>EA</v>
          </cell>
        </row>
        <row r="1756">
          <cell r="A1756">
            <v>10052</v>
          </cell>
          <cell r="E1756" t="str">
            <v>EA</v>
          </cell>
        </row>
        <row r="1757">
          <cell r="A1757">
            <v>10052</v>
          </cell>
          <cell r="E1757" t="str">
            <v>EA</v>
          </cell>
        </row>
        <row r="1758">
          <cell r="A1758">
            <v>10052</v>
          </cell>
          <cell r="E1758" t="str">
            <v>EA</v>
          </cell>
        </row>
        <row r="1759">
          <cell r="A1759">
            <v>10052</v>
          </cell>
          <cell r="E1759" t="str">
            <v>EA</v>
          </cell>
        </row>
        <row r="1760">
          <cell r="A1760">
            <v>10052</v>
          </cell>
          <cell r="E1760" t="str">
            <v>EA</v>
          </cell>
        </row>
        <row r="1761">
          <cell r="A1761">
            <v>10052</v>
          </cell>
          <cell r="E1761" t="str">
            <v>EA</v>
          </cell>
        </row>
        <row r="1762">
          <cell r="A1762">
            <v>10052</v>
          </cell>
          <cell r="E1762" t="str">
            <v>EA</v>
          </cell>
        </row>
        <row r="1763">
          <cell r="A1763">
            <v>705000</v>
          </cell>
          <cell r="E1763" t="str">
            <v>SÖZ</v>
          </cell>
        </row>
        <row r="1764">
          <cell r="A1764">
            <v>705000</v>
          </cell>
          <cell r="E1764" t="str">
            <v>SÖZ</v>
          </cell>
        </row>
        <row r="1765">
          <cell r="A1765">
            <v>39004</v>
          </cell>
          <cell r="E1765" t="str">
            <v>SÖZ</v>
          </cell>
        </row>
        <row r="1766">
          <cell r="A1766">
            <v>10055</v>
          </cell>
          <cell r="E1766" t="str">
            <v>SAY</v>
          </cell>
        </row>
        <row r="1767">
          <cell r="A1767">
            <v>10055</v>
          </cell>
          <cell r="E1767" t="str">
            <v>SAY</v>
          </cell>
        </row>
        <row r="1768">
          <cell r="A1768">
            <v>10055</v>
          </cell>
          <cell r="E1768" t="str">
            <v>SAY</v>
          </cell>
        </row>
        <row r="1769">
          <cell r="A1769">
            <v>10055</v>
          </cell>
          <cell r="E1769" t="str">
            <v>SAY</v>
          </cell>
        </row>
        <row r="1770">
          <cell r="A1770">
            <v>10055</v>
          </cell>
          <cell r="E1770" t="str">
            <v>SAY</v>
          </cell>
        </row>
        <row r="1771">
          <cell r="A1771">
            <v>10055</v>
          </cell>
          <cell r="E1771" t="str">
            <v>SAY</v>
          </cell>
        </row>
        <row r="1772">
          <cell r="A1772">
            <v>10055</v>
          </cell>
          <cell r="E1772" t="str">
            <v>SAY</v>
          </cell>
        </row>
        <row r="1773">
          <cell r="A1773">
            <v>10056</v>
          </cell>
          <cell r="E1773" t="str">
            <v>SAY</v>
          </cell>
        </row>
        <row r="1774">
          <cell r="A1774">
            <v>10056</v>
          </cell>
          <cell r="E1774" t="str">
            <v>SAY</v>
          </cell>
        </row>
        <row r="1775">
          <cell r="A1775">
            <v>10056</v>
          </cell>
          <cell r="E1775" t="str">
            <v>SAY</v>
          </cell>
        </row>
        <row r="1776">
          <cell r="A1776">
            <v>10056</v>
          </cell>
          <cell r="E1776" t="str">
            <v>SAY</v>
          </cell>
        </row>
        <row r="1777">
          <cell r="A1777">
            <v>10056</v>
          </cell>
          <cell r="E1777" t="str">
            <v>SAY</v>
          </cell>
        </row>
        <row r="1778">
          <cell r="A1778">
            <v>10056</v>
          </cell>
          <cell r="E1778" t="str">
            <v>SAY</v>
          </cell>
        </row>
        <row r="1779">
          <cell r="A1779">
            <v>10056</v>
          </cell>
          <cell r="E1779" t="str">
            <v>SAY</v>
          </cell>
        </row>
        <row r="1780">
          <cell r="A1780">
            <v>10056</v>
          </cell>
          <cell r="E1780" t="str">
            <v>SAY</v>
          </cell>
        </row>
        <row r="1781">
          <cell r="A1781">
            <v>10056</v>
          </cell>
          <cell r="E1781" t="str">
            <v>SAY</v>
          </cell>
        </row>
        <row r="1782">
          <cell r="A1782">
            <v>10056</v>
          </cell>
          <cell r="E1782" t="str">
            <v>SAY</v>
          </cell>
        </row>
        <row r="1783">
          <cell r="A1783">
            <v>10056</v>
          </cell>
          <cell r="E1783" t="str">
            <v>SAY</v>
          </cell>
        </row>
        <row r="1784">
          <cell r="A1784">
            <v>10056</v>
          </cell>
          <cell r="E1784" t="str">
            <v>SAY</v>
          </cell>
        </row>
        <row r="1785">
          <cell r="A1785">
            <v>10056</v>
          </cell>
          <cell r="E1785" t="str">
            <v>SAY</v>
          </cell>
        </row>
        <row r="1786">
          <cell r="A1786">
            <v>10056</v>
          </cell>
          <cell r="E1786" t="str">
            <v>SAY</v>
          </cell>
        </row>
        <row r="1787">
          <cell r="A1787">
            <v>10056</v>
          </cell>
          <cell r="E1787" t="str">
            <v>SAY</v>
          </cell>
        </row>
        <row r="1788">
          <cell r="A1788">
            <v>10056</v>
          </cell>
          <cell r="E1788" t="str">
            <v>SAY</v>
          </cell>
        </row>
        <row r="1789">
          <cell r="A1789">
            <v>10056</v>
          </cell>
          <cell r="E1789" t="str">
            <v>SAY</v>
          </cell>
        </row>
        <row r="1790">
          <cell r="A1790">
            <v>10056</v>
          </cell>
          <cell r="E1790" t="str">
            <v>SAY</v>
          </cell>
        </row>
        <row r="1791">
          <cell r="A1791">
            <v>10056</v>
          </cell>
          <cell r="E1791" t="str">
            <v>SAY</v>
          </cell>
        </row>
        <row r="1792">
          <cell r="A1792">
            <v>10056</v>
          </cell>
          <cell r="E1792" t="str">
            <v>SAY</v>
          </cell>
        </row>
        <row r="1793">
          <cell r="A1793">
            <v>10056</v>
          </cell>
          <cell r="E1793" t="str">
            <v>SAY</v>
          </cell>
        </row>
        <row r="1794">
          <cell r="A1794">
            <v>10056</v>
          </cell>
          <cell r="E1794" t="str">
            <v>SAY</v>
          </cell>
        </row>
        <row r="1795">
          <cell r="A1795">
            <v>10056</v>
          </cell>
          <cell r="E1795" t="str">
            <v>SAY</v>
          </cell>
        </row>
        <row r="1796">
          <cell r="A1796">
            <v>10056</v>
          </cell>
          <cell r="E1796" t="str">
            <v>SAY</v>
          </cell>
        </row>
        <row r="1797">
          <cell r="A1797">
            <v>10056</v>
          </cell>
          <cell r="E1797" t="str">
            <v>SAY</v>
          </cell>
        </row>
        <row r="1798">
          <cell r="A1798">
            <v>10056</v>
          </cell>
          <cell r="E1798" t="str">
            <v>SAY</v>
          </cell>
        </row>
        <row r="1799">
          <cell r="A1799">
            <v>10056</v>
          </cell>
          <cell r="E1799" t="str">
            <v>SAY</v>
          </cell>
        </row>
        <row r="1800">
          <cell r="A1800">
            <v>10056</v>
          </cell>
          <cell r="E1800" t="str">
            <v>SAY</v>
          </cell>
        </row>
        <row r="1801">
          <cell r="A1801">
            <v>10056</v>
          </cell>
          <cell r="E1801" t="str">
            <v>SAY</v>
          </cell>
        </row>
        <row r="1802">
          <cell r="A1802">
            <v>10056</v>
          </cell>
          <cell r="E1802" t="str">
            <v>SAY</v>
          </cell>
        </row>
        <row r="1803">
          <cell r="A1803">
            <v>10056</v>
          </cell>
          <cell r="E1803" t="str">
            <v>SAY</v>
          </cell>
        </row>
        <row r="1804">
          <cell r="A1804">
            <v>10056</v>
          </cell>
          <cell r="E1804" t="str">
            <v>SAY</v>
          </cell>
        </row>
        <row r="1805">
          <cell r="A1805">
            <v>10056</v>
          </cell>
          <cell r="E1805" t="str">
            <v>SAY</v>
          </cell>
        </row>
        <row r="1806">
          <cell r="A1806">
            <v>10056</v>
          </cell>
          <cell r="E1806" t="str">
            <v>SAY</v>
          </cell>
        </row>
        <row r="1807">
          <cell r="A1807">
            <v>10056</v>
          </cell>
          <cell r="E1807" t="str">
            <v>SAY</v>
          </cell>
        </row>
        <row r="1808">
          <cell r="A1808">
            <v>10056</v>
          </cell>
          <cell r="E1808" t="str">
            <v>SAY</v>
          </cell>
        </row>
        <row r="1809">
          <cell r="A1809">
            <v>10056</v>
          </cell>
          <cell r="E1809" t="str">
            <v>SAY</v>
          </cell>
        </row>
        <row r="1810">
          <cell r="A1810">
            <v>10056</v>
          </cell>
          <cell r="E1810" t="str">
            <v>SAY</v>
          </cell>
        </row>
        <row r="1811">
          <cell r="A1811">
            <v>10056</v>
          </cell>
          <cell r="E1811" t="str">
            <v>SAY</v>
          </cell>
        </row>
        <row r="1812">
          <cell r="A1812">
            <v>10056</v>
          </cell>
          <cell r="E1812" t="str">
            <v>SAY</v>
          </cell>
        </row>
        <row r="1813">
          <cell r="A1813">
            <v>10056</v>
          </cell>
          <cell r="E1813" t="str">
            <v>SAY</v>
          </cell>
        </row>
        <row r="1814">
          <cell r="A1814">
            <v>10056</v>
          </cell>
          <cell r="E1814" t="str">
            <v>SAY</v>
          </cell>
        </row>
        <row r="1815">
          <cell r="A1815">
            <v>10056</v>
          </cell>
          <cell r="E1815" t="str">
            <v>SAY</v>
          </cell>
        </row>
        <row r="1816">
          <cell r="A1816">
            <v>10056</v>
          </cell>
          <cell r="E1816" t="str">
            <v>SAY</v>
          </cell>
        </row>
        <row r="1817">
          <cell r="A1817">
            <v>10056</v>
          </cell>
          <cell r="E1817" t="str">
            <v>SAY</v>
          </cell>
        </row>
        <row r="1818">
          <cell r="A1818">
            <v>10056</v>
          </cell>
          <cell r="E1818" t="str">
            <v>SAY</v>
          </cell>
        </row>
        <row r="1819">
          <cell r="A1819">
            <v>10056</v>
          </cell>
          <cell r="E1819" t="str">
            <v>SAY</v>
          </cell>
        </row>
        <row r="1820">
          <cell r="A1820">
            <v>10056</v>
          </cell>
          <cell r="E1820" t="str">
            <v>SAY</v>
          </cell>
        </row>
        <row r="1821">
          <cell r="A1821">
            <v>10056</v>
          </cell>
          <cell r="E1821" t="str">
            <v>SAY</v>
          </cell>
        </row>
        <row r="1822">
          <cell r="A1822">
            <v>10056</v>
          </cell>
          <cell r="E1822" t="str">
            <v>SAY</v>
          </cell>
        </row>
        <row r="1823">
          <cell r="A1823">
            <v>10056</v>
          </cell>
          <cell r="E1823" t="str">
            <v>SAY</v>
          </cell>
        </row>
        <row r="1824">
          <cell r="A1824">
            <v>10056</v>
          </cell>
          <cell r="E1824" t="str">
            <v>SAY</v>
          </cell>
        </row>
        <row r="1825">
          <cell r="A1825">
            <v>10056</v>
          </cell>
          <cell r="E1825" t="str">
            <v>SAY</v>
          </cell>
        </row>
        <row r="1826">
          <cell r="A1826">
            <v>10056</v>
          </cell>
          <cell r="E1826" t="str">
            <v>SAY</v>
          </cell>
        </row>
        <row r="1827">
          <cell r="A1827">
            <v>10056</v>
          </cell>
          <cell r="E1827" t="str">
            <v>SAY</v>
          </cell>
        </row>
        <row r="1828">
          <cell r="A1828">
            <v>10056</v>
          </cell>
          <cell r="E1828" t="str">
            <v>SAY</v>
          </cell>
        </row>
        <row r="1829">
          <cell r="A1829">
            <v>10056</v>
          </cell>
          <cell r="E1829" t="str">
            <v>SAY</v>
          </cell>
        </row>
        <row r="1830">
          <cell r="A1830">
            <v>10056</v>
          </cell>
          <cell r="E1830" t="str">
            <v>SAY</v>
          </cell>
        </row>
        <row r="1831">
          <cell r="A1831">
            <v>10056</v>
          </cell>
          <cell r="E1831" t="str">
            <v>SAY</v>
          </cell>
        </row>
        <row r="1832">
          <cell r="A1832">
            <v>10056</v>
          </cell>
          <cell r="E1832" t="str">
            <v>SAY</v>
          </cell>
        </row>
        <row r="1833">
          <cell r="A1833">
            <v>10056</v>
          </cell>
          <cell r="E1833" t="str">
            <v>SAY</v>
          </cell>
        </row>
        <row r="1834">
          <cell r="A1834">
            <v>10056</v>
          </cell>
          <cell r="E1834" t="str">
            <v>SAY</v>
          </cell>
        </row>
        <row r="1835">
          <cell r="A1835">
            <v>10056</v>
          </cell>
          <cell r="E1835" t="str">
            <v>SAY</v>
          </cell>
        </row>
        <row r="1836">
          <cell r="A1836">
            <v>10056</v>
          </cell>
          <cell r="E1836" t="str">
            <v>SAY</v>
          </cell>
        </row>
        <row r="1837">
          <cell r="A1837">
            <v>10056</v>
          </cell>
          <cell r="E1837" t="str">
            <v>SAY</v>
          </cell>
        </row>
        <row r="1838">
          <cell r="A1838">
            <v>10056</v>
          </cell>
          <cell r="E1838" t="str">
            <v>SAY</v>
          </cell>
        </row>
        <row r="1839">
          <cell r="A1839">
            <v>10056</v>
          </cell>
          <cell r="E1839" t="str">
            <v>SAY</v>
          </cell>
        </row>
        <row r="1840">
          <cell r="A1840">
            <v>10056</v>
          </cell>
          <cell r="E1840" t="str">
            <v>SAY</v>
          </cell>
        </row>
        <row r="1841">
          <cell r="A1841">
            <v>10056</v>
          </cell>
          <cell r="E1841" t="str">
            <v>SAY</v>
          </cell>
        </row>
        <row r="1842">
          <cell r="A1842">
            <v>10056</v>
          </cell>
          <cell r="E1842" t="str">
            <v>SAY</v>
          </cell>
        </row>
        <row r="1843">
          <cell r="A1843">
            <v>10056</v>
          </cell>
          <cell r="E1843" t="str">
            <v>SAY</v>
          </cell>
        </row>
        <row r="1844">
          <cell r="A1844">
            <v>10056</v>
          </cell>
          <cell r="E1844" t="str">
            <v>SAY</v>
          </cell>
        </row>
        <row r="1845">
          <cell r="A1845">
            <v>10056</v>
          </cell>
          <cell r="E1845" t="str">
            <v>SAY</v>
          </cell>
        </row>
        <row r="1846">
          <cell r="A1846">
            <v>10056</v>
          </cell>
          <cell r="E1846" t="str">
            <v>SAY</v>
          </cell>
        </row>
        <row r="1847">
          <cell r="A1847">
            <v>10056</v>
          </cell>
          <cell r="E1847" t="str">
            <v>SAY</v>
          </cell>
        </row>
        <row r="1848">
          <cell r="A1848">
            <v>10056</v>
          </cell>
          <cell r="E1848" t="str">
            <v>SAY</v>
          </cell>
        </row>
        <row r="1849">
          <cell r="A1849">
            <v>10056</v>
          </cell>
          <cell r="E1849" t="str">
            <v>SAY</v>
          </cell>
        </row>
        <row r="1850">
          <cell r="A1850">
            <v>10056</v>
          </cell>
          <cell r="E1850" t="str">
            <v>SAY</v>
          </cell>
        </row>
        <row r="1851">
          <cell r="A1851">
            <v>10056</v>
          </cell>
          <cell r="E1851" t="str">
            <v>SAY</v>
          </cell>
        </row>
        <row r="1852">
          <cell r="A1852">
            <v>10056</v>
          </cell>
          <cell r="E1852" t="str">
            <v>SAY</v>
          </cell>
        </row>
        <row r="1853">
          <cell r="A1853">
            <v>10056</v>
          </cell>
          <cell r="E1853" t="str">
            <v>SAY</v>
          </cell>
        </row>
        <row r="1854">
          <cell r="A1854">
            <v>10056</v>
          </cell>
          <cell r="E1854" t="str">
            <v>SAY</v>
          </cell>
        </row>
        <row r="1855">
          <cell r="A1855">
            <v>10056</v>
          </cell>
          <cell r="E1855" t="str">
            <v>SAY</v>
          </cell>
        </row>
        <row r="1856">
          <cell r="A1856">
            <v>10056</v>
          </cell>
          <cell r="E1856" t="str">
            <v>SAY</v>
          </cell>
        </row>
        <row r="1857">
          <cell r="A1857">
            <v>10056</v>
          </cell>
          <cell r="E1857" t="str">
            <v>SAY</v>
          </cell>
        </row>
        <row r="1858">
          <cell r="A1858">
            <v>10056</v>
          </cell>
          <cell r="E1858" t="str">
            <v>SAY</v>
          </cell>
        </row>
        <row r="1859">
          <cell r="A1859">
            <v>10056</v>
          </cell>
          <cell r="E1859" t="str">
            <v>SAY</v>
          </cell>
        </row>
        <row r="1860">
          <cell r="A1860">
            <v>10056</v>
          </cell>
          <cell r="E1860" t="str">
            <v>SAY</v>
          </cell>
        </row>
        <row r="1861">
          <cell r="A1861">
            <v>10056</v>
          </cell>
          <cell r="E1861" t="str">
            <v>SAY</v>
          </cell>
        </row>
        <row r="1862">
          <cell r="A1862">
            <v>10056</v>
          </cell>
          <cell r="E1862" t="str">
            <v>SAY</v>
          </cell>
        </row>
        <row r="1863">
          <cell r="A1863">
            <v>10056</v>
          </cell>
          <cell r="E1863" t="str">
            <v>SAY</v>
          </cell>
        </row>
        <row r="1864">
          <cell r="A1864">
            <v>10056</v>
          </cell>
          <cell r="E1864" t="str">
            <v>SAY</v>
          </cell>
        </row>
        <row r="1865">
          <cell r="A1865">
            <v>10056</v>
          </cell>
          <cell r="E1865" t="str">
            <v>SAY</v>
          </cell>
        </row>
        <row r="1866">
          <cell r="A1866">
            <v>10056</v>
          </cell>
          <cell r="E1866" t="str">
            <v>SAY</v>
          </cell>
        </row>
        <row r="1867">
          <cell r="A1867">
            <v>10056</v>
          </cell>
          <cell r="E1867" t="str">
            <v>SAY</v>
          </cell>
        </row>
        <row r="1868">
          <cell r="A1868">
            <v>10056</v>
          </cell>
          <cell r="E1868" t="str">
            <v>SAY</v>
          </cell>
        </row>
        <row r="1869">
          <cell r="A1869">
            <v>10056</v>
          </cell>
          <cell r="E1869" t="str">
            <v>SAY</v>
          </cell>
        </row>
        <row r="1870">
          <cell r="A1870">
            <v>10056</v>
          </cell>
          <cell r="E1870" t="str">
            <v>SAY</v>
          </cell>
        </row>
        <row r="1871">
          <cell r="A1871">
            <v>10056</v>
          </cell>
          <cell r="E1871" t="str">
            <v>SAY</v>
          </cell>
        </row>
        <row r="1872">
          <cell r="A1872">
            <v>10056</v>
          </cell>
          <cell r="E1872" t="str">
            <v>SAY</v>
          </cell>
        </row>
        <row r="1873">
          <cell r="A1873">
            <v>10056</v>
          </cell>
          <cell r="E1873" t="str">
            <v>SAY</v>
          </cell>
        </row>
        <row r="1874">
          <cell r="A1874">
            <v>10056</v>
          </cell>
          <cell r="E1874" t="str">
            <v>SAY</v>
          </cell>
        </row>
        <row r="1875">
          <cell r="A1875">
            <v>10056</v>
          </cell>
          <cell r="E1875" t="str">
            <v>SAY</v>
          </cell>
        </row>
        <row r="1876">
          <cell r="A1876">
            <v>10056</v>
          </cell>
          <cell r="E1876" t="str">
            <v>SAY</v>
          </cell>
        </row>
        <row r="1877">
          <cell r="A1877">
            <v>10056</v>
          </cell>
          <cell r="E1877" t="str">
            <v>SAY</v>
          </cell>
        </row>
        <row r="1878">
          <cell r="A1878">
            <v>10056</v>
          </cell>
          <cell r="E1878" t="str">
            <v>SAY</v>
          </cell>
        </row>
        <row r="1879">
          <cell r="A1879">
            <v>10056</v>
          </cell>
          <cell r="E1879" t="str">
            <v>SAY</v>
          </cell>
        </row>
        <row r="1880">
          <cell r="A1880">
            <v>10056</v>
          </cell>
          <cell r="E1880" t="str">
            <v>SAY</v>
          </cell>
        </row>
        <row r="1881">
          <cell r="A1881">
            <v>10056</v>
          </cell>
          <cell r="E1881" t="str">
            <v>SAY</v>
          </cell>
        </row>
        <row r="1882">
          <cell r="A1882">
            <v>10056</v>
          </cell>
          <cell r="E1882" t="str">
            <v>SAY</v>
          </cell>
        </row>
        <row r="1883">
          <cell r="A1883">
            <v>10056</v>
          </cell>
          <cell r="E1883" t="str">
            <v>SAY</v>
          </cell>
        </row>
        <row r="1884">
          <cell r="A1884">
            <v>10056</v>
          </cell>
          <cell r="E1884" t="str">
            <v>SAY</v>
          </cell>
        </row>
        <row r="1885">
          <cell r="A1885">
            <v>10056</v>
          </cell>
          <cell r="E1885" t="str">
            <v>SAY</v>
          </cell>
        </row>
        <row r="1886">
          <cell r="A1886">
            <v>10056</v>
          </cell>
          <cell r="E1886" t="str">
            <v>SAY</v>
          </cell>
        </row>
        <row r="1887">
          <cell r="A1887">
            <v>10056</v>
          </cell>
          <cell r="E1887" t="str">
            <v>SAY</v>
          </cell>
        </row>
        <row r="1888">
          <cell r="A1888">
            <v>10056</v>
          </cell>
          <cell r="E1888" t="str">
            <v>SAY</v>
          </cell>
        </row>
        <row r="1889">
          <cell r="A1889">
            <v>10056</v>
          </cell>
          <cell r="E1889" t="str">
            <v>SAY</v>
          </cell>
        </row>
        <row r="1890">
          <cell r="A1890">
            <v>10056</v>
          </cell>
          <cell r="E1890" t="str">
            <v>SAY</v>
          </cell>
        </row>
        <row r="1891">
          <cell r="A1891">
            <v>10056</v>
          </cell>
          <cell r="E1891" t="str">
            <v>SAY</v>
          </cell>
        </row>
        <row r="1892">
          <cell r="A1892">
            <v>10056</v>
          </cell>
          <cell r="E1892" t="str">
            <v>SAY</v>
          </cell>
        </row>
        <row r="1893">
          <cell r="A1893">
            <v>10056</v>
          </cell>
          <cell r="E1893" t="str">
            <v>SAY</v>
          </cell>
        </row>
        <row r="1894">
          <cell r="A1894">
            <v>10056</v>
          </cell>
          <cell r="E1894" t="str">
            <v>SAY</v>
          </cell>
        </row>
        <row r="1895">
          <cell r="A1895">
            <v>10056</v>
          </cell>
          <cell r="E1895" t="str">
            <v>SAY</v>
          </cell>
        </row>
        <row r="1896">
          <cell r="A1896">
            <v>10056</v>
          </cell>
          <cell r="E1896" t="str">
            <v>SAY</v>
          </cell>
        </row>
        <row r="1897">
          <cell r="A1897">
            <v>10056</v>
          </cell>
          <cell r="E1897" t="str">
            <v>SAY</v>
          </cell>
        </row>
        <row r="1898">
          <cell r="A1898">
            <v>10056</v>
          </cell>
          <cell r="E1898" t="str">
            <v>SAY</v>
          </cell>
        </row>
        <row r="1899">
          <cell r="A1899">
            <v>10056</v>
          </cell>
          <cell r="E1899" t="str">
            <v>SAY</v>
          </cell>
        </row>
        <row r="1900">
          <cell r="A1900">
            <v>10056</v>
          </cell>
          <cell r="E1900" t="str">
            <v>SAY</v>
          </cell>
        </row>
        <row r="1901">
          <cell r="A1901">
            <v>10056</v>
          </cell>
          <cell r="E1901" t="str">
            <v>SAY</v>
          </cell>
        </row>
        <row r="1902">
          <cell r="A1902">
            <v>10056</v>
          </cell>
          <cell r="E1902" t="str">
            <v>SAY</v>
          </cell>
        </row>
        <row r="1903">
          <cell r="A1903">
            <v>10056</v>
          </cell>
          <cell r="E1903" t="str">
            <v>SAY</v>
          </cell>
        </row>
        <row r="1904">
          <cell r="A1904">
            <v>10056</v>
          </cell>
          <cell r="E1904" t="str">
            <v>SAY</v>
          </cell>
        </row>
        <row r="1905">
          <cell r="A1905">
            <v>10056</v>
          </cell>
          <cell r="E1905" t="str">
            <v>SAY</v>
          </cell>
        </row>
        <row r="1906">
          <cell r="A1906">
            <v>10056</v>
          </cell>
          <cell r="E1906" t="str">
            <v>SAY</v>
          </cell>
        </row>
        <row r="1907">
          <cell r="A1907">
            <v>10056</v>
          </cell>
          <cell r="E1907" t="str">
            <v>SAY</v>
          </cell>
        </row>
        <row r="1908">
          <cell r="A1908">
            <v>10056</v>
          </cell>
          <cell r="E1908" t="str">
            <v>SAY</v>
          </cell>
        </row>
        <row r="1909">
          <cell r="A1909">
            <v>10056</v>
          </cell>
          <cell r="E1909" t="str">
            <v>SAY</v>
          </cell>
        </row>
        <row r="1910">
          <cell r="A1910">
            <v>10056</v>
          </cell>
          <cell r="E1910" t="str">
            <v>SAY</v>
          </cell>
        </row>
        <row r="1911">
          <cell r="A1911">
            <v>10056</v>
          </cell>
          <cell r="E1911" t="str">
            <v>SAY</v>
          </cell>
        </row>
        <row r="1912">
          <cell r="A1912">
            <v>10056</v>
          </cell>
          <cell r="E1912" t="str">
            <v>SAY</v>
          </cell>
        </row>
        <row r="1913">
          <cell r="A1913">
            <v>10056</v>
          </cell>
          <cell r="E1913" t="str">
            <v>SAY</v>
          </cell>
        </row>
        <row r="1914">
          <cell r="A1914">
            <v>10056</v>
          </cell>
          <cell r="E1914" t="str">
            <v>SAY</v>
          </cell>
        </row>
        <row r="1915">
          <cell r="A1915">
            <v>10056</v>
          </cell>
          <cell r="E1915" t="str">
            <v>SAY</v>
          </cell>
        </row>
        <row r="1916">
          <cell r="A1916">
            <v>10056</v>
          </cell>
          <cell r="E1916" t="str">
            <v>SAY</v>
          </cell>
        </row>
        <row r="1917">
          <cell r="A1917">
            <v>10056</v>
          </cell>
          <cell r="E1917" t="str">
            <v>SAY</v>
          </cell>
        </row>
        <row r="1918">
          <cell r="A1918">
            <v>10056</v>
          </cell>
          <cell r="E1918" t="str">
            <v>SAY</v>
          </cell>
        </row>
        <row r="1919">
          <cell r="A1919">
            <v>10056</v>
          </cell>
          <cell r="E1919" t="str">
            <v>SAY</v>
          </cell>
        </row>
        <row r="1920">
          <cell r="A1920">
            <v>10056</v>
          </cell>
          <cell r="E1920" t="str">
            <v>SAY</v>
          </cell>
        </row>
        <row r="1921">
          <cell r="A1921">
            <v>10056</v>
          </cell>
          <cell r="E1921" t="str">
            <v>SAY</v>
          </cell>
        </row>
        <row r="1922">
          <cell r="A1922">
            <v>10056</v>
          </cell>
          <cell r="E1922" t="str">
            <v>SAY</v>
          </cell>
        </row>
        <row r="1923">
          <cell r="A1923">
            <v>10056</v>
          </cell>
          <cell r="E1923" t="str">
            <v>SAY</v>
          </cell>
        </row>
        <row r="1924">
          <cell r="A1924">
            <v>10056</v>
          </cell>
          <cell r="E1924" t="str">
            <v>SAY</v>
          </cell>
        </row>
        <row r="1925">
          <cell r="A1925">
            <v>10056</v>
          </cell>
          <cell r="E1925" t="str">
            <v>SAY</v>
          </cell>
        </row>
        <row r="1926">
          <cell r="A1926">
            <v>10056</v>
          </cell>
          <cell r="E1926" t="str">
            <v>SAY</v>
          </cell>
        </row>
        <row r="1927">
          <cell r="A1927">
            <v>10056</v>
          </cell>
          <cell r="E1927" t="str">
            <v>SAY</v>
          </cell>
        </row>
        <row r="1928">
          <cell r="A1928">
            <v>10056</v>
          </cell>
          <cell r="E1928" t="str">
            <v>SAY</v>
          </cell>
        </row>
        <row r="1929">
          <cell r="A1929">
            <v>10056</v>
          </cell>
          <cell r="E1929" t="str">
            <v>SAY</v>
          </cell>
        </row>
        <row r="1930">
          <cell r="A1930">
            <v>10056</v>
          </cell>
          <cell r="E1930" t="str">
            <v>SAY</v>
          </cell>
        </row>
        <row r="1931">
          <cell r="A1931">
            <v>10056</v>
          </cell>
          <cell r="E1931" t="str">
            <v>SAY</v>
          </cell>
        </row>
        <row r="1932">
          <cell r="A1932">
            <v>10056</v>
          </cell>
          <cell r="E1932" t="str">
            <v>SAY</v>
          </cell>
        </row>
        <row r="1933">
          <cell r="A1933">
            <v>10056</v>
          </cell>
          <cell r="E1933" t="str">
            <v>SAY</v>
          </cell>
        </row>
        <row r="1934">
          <cell r="A1934">
            <v>10056</v>
          </cell>
          <cell r="E1934" t="str">
            <v>SAY</v>
          </cell>
        </row>
        <row r="1935">
          <cell r="A1935">
            <v>10056</v>
          </cell>
          <cell r="E1935" t="str">
            <v>SAY</v>
          </cell>
        </row>
        <row r="1936">
          <cell r="A1936">
            <v>10056</v>
          </cell>
          <cell r="E1936" t="str">
            <v>SAY</v>
          </cell>
        </row>
        <row r="1937">
          <cell r="A1937">
            <v>10056</v>
          </cell>
          <cell r="E1937" t="str">
            <v>SAY</v>
          </cell>
        </row>
        <row r="1938">
          <cell r="A1938">
            <v>10056</v>
          </cell>
          <cell r="E1938" t="str">
            <v>SAY</v>
          </cell>
        </row>
        <row r="1939">
          <cell r="A1939">
            <v>10056</v>
          </cell>
          <cell r="E1939" t="str">
            <v>SAY</v>
          </cell>
        </row>
        <row r="1940">
          <cell r="A1940">
            <v>10056</v>
          </cell>
          <cell r="E1940" t="str">
            <v>SAY</v>
          </cell>
        </row>
        <row r="1941">
          <cell r="A1941">
            <v>10056</v>
          </cell>
          <cell r="E1941" t="str">
            <v>SAY</v>
          </cell>
        </row>
        <row r="1942">
          <cell r="A1942">
            <v>10056</v>
          </cell>
          <cell r="E1942" t="str">
            <v>SAY</v>
          </cell>
        </row>
        <row r="1943">
          <cell r="A1943">
            <v>10056</v>
          </cell>
          <cell r="E1943" t="str">
            <v>SAY</v>
          </cell>
        </row>
        <row r="1944">
          <cell r="A1944">
            <v>10056</v>
          </cell>
          <cell r="E1944" t="str">
            <v>SAY</v>
          </cell>
        </row>
        <row r="1945">
          <cell r="A1945">
            <v>10056</v>
          </cell>
          <cell r="E1945" t="str">
            <v>SAY</v>
          </cell>
        </row>
        <row r="1946">
          <cell r="A1946">
            <v>10056</v>
          </cell>
          <cell r="E1946" t="str">
            <v>SAY</v>
          </cell>
        </row>
        <row r="1947">
          <cell r="A1947">
            <v>10056</v>
          </cell>
          <cell r="E1947" t="str">
            <v>SAY</v>
          </cell>
        </row>
        <row r="1948">
          <cell r="A1948">
            <v>10056</v>
          </cell>
          <cell r="E1948" t="str">
            <v>SAY</v>
          </cell>
        </row>
        <row r="1949">
          <cell r="A1949">
            <v>10056</v>
          </cell>
          <cell r="E1949" t="str">
            <v>SAY</v>
          </cell>
        </row>
        <row r="1950">
          <cell r="A1950">
            <v>10056</v>
          </cell>
          <cell r="E1950" t="str">
            <v>SAY</v>
          </cell>
        </row>
        <row r="1951">
          <cell r="A1951">
            <v>10056</v>
          </cell>
          <cell r="E1951" t="str">
            <v>SAY</v>
          </cell>
        </row>
        <row r="1952">
          <cell r="A1952">
            <v>10056</v>
          </cell>
          <cell r="E1952" t="str">
            <v>SAY</v>
          </cell>
        </row>
        <row r="1953">
          <cell r="A1953">
            <v>10056</v>
          </cell>
          <cell r="E1953" t="str">
            <v>SAY</v>
          </cell>
        </row>
        <row r="1954">
          <cell r="A1954">
            <v>10056</v>
          </cell>
          <cell r="E1954" t="str">
            <v>SAY</v>
          </cell>
        </row>
        <row r="1955">
          <cell r="A1955">
            <v>10056</v>
          </cell>
          <cell r="E1955" t="str">
            <v>SAY</v>
          </cell>
        </row>
        <row r="1956">
          <cell r="A1956">
            <v>10056</v>
          </cell>
          <cell r="E1956" t="str">
            <v>SAY</v>
          </cell>
        </row>
        <row r="1957">
          <cell r="A1957">
            <v>10056</v>
          </cell>
          <cell r="E1957" t="str">
            <v>SAY</v>
          </cell>
        </row>
        <row r="1958">
          <cell r="A1958">
            <v>10056</v>
          </cell>
          <cell r="E1958" t="str">
            <v>SAY</v>
          </cell>
        </row>
        <row r="1959">
          <cell r="A1959">
            <v>10056</v>
          </cell>
          <cell r="E1959" t="str">
            <v>SAY</v>
          </cell>
        </row>
        <row r="1960">
          <cell r="A1960">
            <v>10056</v>
          </cell>
          <cell r="E1960" t="str">
            <v>SAY</v>
          </cell>
        </row>
        <row r="1961">
          <cell r="A1961">
            <v>10056</v>
          </cell>
          <cell r="E1961" t="str">
            <v>SAY</v>
          </cell>
        </row>
        <row r="1962">
          <cell r="A1962">
            <v>10056</v>
          </cell>
          <cell r="E1962" t="str">
            <v>SAY</v>
          </cell>
        </row>
        <row r="1963">
          <cell r="A1963">
            <v>10056</v>
          </cell>
          <cell r="E1963" t="str">
            <v>SAY</v>
          </cell>
        </row>
        <row r="1964">
          <cell r="A1964">
            <v>10056</v>
          </cell>
          <cell r="E1964" t="str">
            <v>SAY</v>
          </cell>
        </row>
        <row r="1965">
          <cell r="A1965">
            <v>10056</v>
          </cell>
          <cell r="E1965" t="str">
            <v>SAY</v>
          </cell>
        </row>
        <row r="1966">
          <cell r="A1966">
            <v>10056</v>
          </cell>
          <cell r="E1966" t="str">
            <v>SAY</v>
          </cell>
        </row>
        <row r="1967">
          <cell r="A1967">
            <v>10056</v>
          </cell>
          <cell r="E1967" t="str">
            <v>SAY</v>
          </cell>
        </row>
        <row r="1968">
          <cell r="A1968">
            <v>10056</v>
          </cell>
          <cell r="E1968" t="str">
            <v>SAY</v>
          </cell>
        </row>
        <row r="1969">
          <cell r="A1969">
            <v>10056</v>
          </cell>
          <cell r="E1969" t="str">
            <v>SAY</v>
          </cell>
        </row>
        <row r="1970">
          <cell r="A1970">
            <v>10056</v>
          </cell>
          <cell r="E1970" t="str">
            <v>SAY</v>
          </cell>
        </row>
        <row r="1971">
          <cell r="A1971">
            <v>10056</v>
          </cell>
          <cell r="E1971" t="str">
            <v>SAY</v>
          </cell>
        </row>
        <row r="1972">
          <cell r="A1972">
            <v>10056</v>
          </cell>
          <cell r="E1972" t="str">
            <v>SAY</v>
          </cell>
        </row>
        <row r="1973">
          <cell r="A1973">
            <v>10056</v>
          </cell>
          <cell r="E1973" t="str">
            <v>SAY</v>
          </cell>
        </row>
        <row r="1974">
          <cell r="A1974">
            <v>10056</v>
          </cell>
          <cell r="E1974" t="str">
            <v>SAY</v>
          </cell>
        </row>
        <row r="1975">
          <cell r="A1975">
            <v>10056</v>
          </cell>
          <cell r="E1975" t="str">
            <v>SAY</v>
          </cell>
        </row>
        <row r="1976">
          <cell r="A1976">
            <v>10056</v>
          </cell>
          <cell r="E1976" t="str">
            <v>SAY</v>
          </cell>
        </row>
        <row r="1977">
          <cell r="A1977">
            <v>10056</v>
          </cell>
          <cell r="E1977" t="str">
            <v>SAY</v>
          </cell>
        </row>
        <row r="1978">
          <cell r="A1978">
            <v>10056</v>
          </cell>
          <cell r="E1978" t="str">
            <v>SAY</v>
          </cell>
        </row>
        <row r="1979">
          <cell r="A1979">
            <v>10056</v>
          </cell>
          <cell r="E1979" t="str">
            <v>SAY</v>
          </cell>
        </row>
        <row r="1980">
          <cell r="A1980">
            <v>10056</v>
          </cell>
          <cell r="E1980" t="str">
            <v>SAY</v>
          </cell>
        </row>
        <row r="1981">
          <cell r="A1981">
            <v>10056</v>
          </cell>
          <cell r="E1981" t="str">
            <v>SAY</v>
          </cell>
        </row>
        <row r="1982">
          <cell r="A1982">
            <v>10056</v>
          </cell>
          <cell r="E1982" t="str">
            <v>SAY</v>
          </cell>
        </row>
        <row r="1983">
          <cell r="A1983">
            <v>10056</v>
          </cell>
          <cell r="E1983" t="str">
            <v>SAY</v>
          </cell>
        </row>
        <row r="1984">
          <cell r="A1984">
            <v>10056</v>
          </cell>
          <cell r="E1984" t="str">
            <v>SAY</v>
          </cell>
        </row>
        <row r="1985">
          <cell r="A1985">
            <v>10056</v>
          </cell>
          <cell r="E1985" t="str">
            <v>SAY</v>
          </cell>
        </row>
        <row r="1986">
          <cell r="A1986">
            <v>10056</v>
          </cell>
          <cell r="E1986" t="str">
            <v>SAY</v>
          </cell>
        </row>
        <row r="1987">
          <cell r="A1987">
            <v>10056</v>
          </cell>
          <cell r="E1987" t="str">
            <v>SAY</v>
          </cell>
        </row>
        <row r="1988">
          <cell r="A1988">
            <v>10056</v>
          </cell>
          <cell r="E1988" t="str">
            <v>SAY</v>
          </cell>
        </row>
        <row r="1989">
          <cell r="A1989">
            <v>10056</v>
          </cell>
          <cell r="E1989" t="str">
            <v>SAY</v>
          </cell>
        </row>
        <row r="1990">
          <cell r="A1990">
            <v>10056</v>
          </cell>
          <cell r="E1990" t="str">
            <v>SAY</v>
          </cell>
        </row>
        <row r="1991">
          <cell r="A1991">
            <v>10056</v>
          </cell>
          <cell r="E1991" t="str">
            <v>SAY</v>
          </cell>
        </row>
        <row r="1992">
          <cell r="A1992">
            <v>10056</v>
          </cell>
          <cell r="E1992" t="str">
            <v>SAY</v>
          </cell>
        </row>
        <row r="1993">
          <cell r="A1993">
            <v>10056</v>
          </cell>
          <cell r="E1993" t="str">
            <v>SAY</v>
          </cell>
        </row>
        <row r="1994">
          <cell r="A1994">
            <v>10056</v>
          </cell>
          <cell r="E1994" t="str">
            <v>SAY</v>
          </cell>
        </row>
        <row r="1995">
          <cell r="A1995">
            <v>10056</v>
          </cell>
          <cell r="E1995" t="str">
            <v>SAY</v>
          </cell>
        </row>
        <row r="1996">
          <cell r="A1996">
            <v>10056</v>
          </cell>
          <cell r="E1996" t="str">
            <v>SAY</v>
          </cell>
        </row>
        <row r="1997">
          <cell r="A1997">
            <v>10056</v>
          </cell>
          <cell r="E1997" t="str">
            <v>SAY</v>
          </cell>
        </row>
        <row r="1998">
          <cell r="A1998">
            <v>10056</v>
          </cell>
          <cell r="E1998" t="str">
            <v>SAY</v>
          </cell>
        </row>
        <row r="1999">
          <cell r="A1999">
            <v>30003</v>
          </cell>
          <cell r="E1999" t="str">
            <v>SAY</v>
          </cell>
        </row>
        <row r="2000">
          <cell r="A2000">
            <v>30003</v>
          </cell>
          <cell r="E2000" t="str">
            <v>SAY</v>
          </cell>
        </row>
        <row r="2001">
          <cell r="A2001">
            <v>30003</v>
          </cell>
          <cell r="E2001" t="str">
            <v>SAY</v>
          </cell>
        </row>
        <row r="2002">
          <cell r="A2002">
            <v>30003</v>
          </cell>
          <cell r="E2002" t="str">
            <v>SAY</v>
          </cell>
        </row>
        <row r="2003">
          <cell r="A2003">
            <v>30003</v>
          </cell>
          <cell r="E2003" t="str">
            <v>SAY</v>
          </cell>
        </row>
        <row r="2004">
          <cell r="A2004">
            <v>30003</v>
          </cell>
          <cell r="E2004" t="str">
            <v>SAY</v>
          </cell>
        </row>
        <row r="2005">
          <cell r="A2005">
            <v>30003</v>
          </cell>
          <cell r="E2005" t="str">
            <v>SAY</v>
          </cell>
        </row>
        <row r="2006">
          <cell r="A2006">
            <v>10057</v>
          </cell>
          <cell r="E2006" t="str">
            <v>SAY</v>
          </cell>
        </row>
        <row r="2007">
          <cell r="A2007">
            <v>97158</v>
          </cell>
          <cell r="E2007" t="str">
            <v>EA</v>
          </cell>
        </row>
        <row r="2008">
          <cell r="A2008">
            <v>97158</v>
          </cell>
          <cell r="E2008" t="str">
            <v>EA</v>
          </cell>
        </row>
        <row r="2009">
          <cell r="A2009">
            <v>97158</v>
          </cell>
          <cell r="E2009" t="str">
            <v>EA</v>
          </cell>
        </row>
        <row r="2010">
          <cell r="A2010">
            <v>97158</v>
          </cell>
          <cell r="E2010" t="str">
            <v>EA</v>
          </cell>
        </row>
        <row r="2011">
          <cell r="A2011">
            <v>50020</v>
          </cell>
          <cell r="E2011" t="str">
            <v>EA</v>
          </cell>
        </row>
        <row r="2012">
          <cell r="A2012">
            <v>10058</v>
          </cell>
          <cell r="E2012" t="str">
            <v>SAY</v>
          </cell>
        </row>
        <row r="2013">
          <cell r="A2013">
            <v>10058</v>
          </cell>
          <cell r="E2013" t="str">
            <v>SAY</v>
          </cell>
        </row>
        <row r="2014">
          <cell r="A2014">
            <v>10058</v>
          </cell>
          <cell r="E2014" t="str">
            <v>SAY</v>
          </cell>
        </row>
        <row r="2015">
          <cell r="A2015">
            <v>10058</v>
          </cell>
          <cell r="E2015" t="str">
            <v>SAY</v>
          </cell>
        </row>
        <row r="2016">
          <cell r="A2016">
            <v>10058</v>
          </cell>
          <cell r="E2016" t="str">
            <v>SAY</v>
          </cell>
        </row>
        <row r="2017">
          <cell r="A2017">
            <v>10058</v>
          </cell>
          <cell r="E2017" t="str">
            <v>SAY</v>
          </cell>
        </row>
        <row r="2018">
          <cell r="A2018">
            <v>10058</v>
          </cell>
          <cell r="E2018" t="str">
            <v>SAY</v>
          </cell>
        </row>
        <row r="2019">
          <cell r="A2019">
            <v>10058</v>
          </cell>
          <cell r="E2019" t="str">
            <v>SAY</v>
          </cell>
        </row>
        <row r="2020">
          <cell r="A2020">
            <v>10058</v>
          </cell>
          <cell r="E2020" t="str">
            <v>SAY</v>
          </cell>
        </row>
        <row r="2021">
          <cell r="A2021">
            <v>10058</v>
          </cell>
          <cell r="E2021" t="str">
            <v>SAY</v>
          </cell>
        </row>
        <row r="2022">
          <cell r="A2022">
            <v>10059</v>
          </cell>
          <cell r="E2022" t="str">
            <v>SAY</v>
          </cell>
        </row>
        <row r="2023">
          <cell r="A2023">
            <v>10059</v>
          </cell>
          <cell r="E2023" t="str">
            <v>SAY</v>
          </cell>
        </row>
        <row r="2024">
          <cell r="A2024">
            <v>10059</v>
          </cell>
          <cell r="E2024" t="str">
            <v>SAY</v>
          </cell>
        </row>
        <row r="2025">
          <cell r="A2025">
            <v>10059</v>
          </cell>
          <cell r="E2025" t="str">
            <v>SAY</v>
          </cell>
        </row>
        <row r="2026">
          <cell r="A2026">
            <v>10059</v>
          </cell>
          <cell r="E2026" t="str">
            <v>SAY</v>
          </cell>
        </row>
        <row r="2027">
          <cell r="A2027">
            <v>10059</v>
          </cell>
          <cell r="E2027" t="str">
            <v>SAY</v>
          </cell>
        </row>
        <row r="2028">
          <cell r="A2028">
            <v>10059</v>
          </cell>
          <cell r="E2028" t="str">
            <v>SAY</v>
          </cell>
        </row>
        <row r="2029">
          <cell r="A2029">
            <v>10059</v>
          </cell>
          <cell r="E2029" t="str">
            <v>SAY</v>
          </cell>
        </row>
        <row r="2030">
          <cell r="A2030">
            <v>10059</v>
          </cell>
          <cell r="E2030" t="str">
            <v>SAY</v>
          </cell>
        </row>
        <row r="2031">
          <cell r="A2031">
            <v>10059</v>
          </cell>
          <cell r="E2031" t="str">
            <v>SAY</v>
          </cell>
        </row>
        <row r="2032">
          <cell r="A2032">
            <v>10059</v>
          </cell>
          <cell r="E2032" t="str">
            <v>SAY</v>
          </cell>
        </row>
        <row r="2033">
          <cell r="A2033">
            <v>10059</v>
          </cell>
          <cell r="E2033" t="str">
            <v>SAY</v>
          </cell>
        </row>
        <row r="2034">
          <cell r="A2034">
            <v>10059</v>
          </cell>
          <cell r="E2034" t="str">
            <v>SAY</v>
          </cell>
        </row>
        <row r="2035">
          <cell r="A2035">
            <v>10059</v>
          </cell>
          <cell r="E2035" t="str">
            <v>SAY</v>
          </cell>
        </row>
        <row r="2036">
          <cell r="A2036">
            <v>10059</v>
          </cell>
          <cell r="E2036" t="str">
            <v>SAY</v>
          </cell>
        </row>
        <row r="2037">
          <cell r="A2037">
            <v>10059</v>
          </cell>
          <cell r="E2037" t="str">
            <v>SAY</v>
          </cell>
        </row>
        <row r="2038">
          <cell r="A2038">
            <v>10059</v>
          </cell>
          <cell r="E2038" t="str">
            <v>SAY</v>
          </cell>
        </row>
        <row r="2039">
          <cell r="A2039">
            <v>10059</v>
          </cell>
          <cell r="E2039" t="str">
            <v>SAY</v>
          </cell>
        </row>
        <row r="2040">
          <cell r="A2040">
            <v>10059</v>
          </cell>
          <cell r="E2040" t="str">
            <v>SAY</v>
          </cell>
        </row>
        <row r="2041">
          <cell r="A2041">
            <v>10059</v>
          </cell>
          <cell r="E2041" t="str">
            <v>SAY</v>
          </cell>
        </row>
        <row r="2042">
          <cell r="A2042">
            <v>10059</v>
          </cell>
          <cell r="E2042" t="str">
            <v>SAY</v>
          </cell>
        </row>
        <row r="2043">
          <cell r="A2043">
            <v>10059</v>
          </cell>
          <cell r="E2043" t="str">
            <v>SAY</v>
          </cell>
        </row>
        <row r="2044">
          <cell r="A2044">
            <v>10059</v>
          </cell>
          <cell r="E2044" t="str">
            <v>SAY</v>
          </cell>
        </row>
        <row r="2045">
          <cell r="A2045">
            <v>10059</v>
          </cell>
          <cell r="E2045" t="str">
            <v>SAY</v>
          </cell>
        </row>
        <row r="2046">
          <cell r="A2046">
            <v>10059</v>
          </cell>
          <cell r="E2046" t="str">
            <v>SAY</v>
          </cell>
        </row>
        <row r="2047">
          <cell r="A2047">
            <v>10059</v>
          </cell>
          <cell r="E2047" t="str">
            <v>SAY</v>
          </cell>
        </row>
        <row r="2048">
          <cell r="A2048">
            <v>10059</v>
          </cell>
          <cell r="E2048" t="str">
            <v>SAY</v>
          </cell>
        </row>
        <row r="2049">
          <cell r="A2049">
            <v>10059</v>
          </cell>
          <cell r="E2049" t="str">
            <v>SAY</v>
          </cell>
        </row>
        <row r="2050">
          <cell r="A2050">
            <v>10059</v>
          </cell>
          <cell r="E2050" t="str">
            <v>SAY</v>
          </cell>
        </row>
        <row r="2051">
          <cell r="A2051">
            <v>10059</v>
          </cell>
          <cell r="E2051" t="str">
            <v>SAY</v>
          </cell>
        </row>
        <row r="2052">
          <cell r="A2052">
            <v>10059</v>
          </cell>
          <cell r="E2052" t="str">
            <v>SAY</v>
          </cell>
        </row>
        <row r="2053">
          <cell r="A2053">
            <v>10059</v>
          </cell>
          <cell r="E2053" t="str">
            <v>SAY</v>
          </cell>
        </row>
        <row r="2054">
          <cell r="A2054">
            <v>10059</v>
          </cell>
          <cell r="E2054" t="str">
            <v>SAY</v>
          </cell>
        </row>
        <row r="2055">
          <cell r="A2055">
            <v>10059</v>
          </cell>
          <cell r="E2055" t="str">
            <v>SAY</v>
          </cell>
        </row>
        <row r="2056">
          <cell r="A2056">
            <v>10059</v>
          </cell>
          <cell r="E2056" t="str">
            <v>SAY</v>
          </cell>
        </row>
        <row r="2057">
          <cell r="A2057">
            <v>10059</v>
          </cell>
          <cell r="E2057" t="str">
            <v>SAY</v>
          </cell>
        </row>
        <row r="2058">
          <cell r="A2058">
            <v>10059</v>
          </cell>
          <cell r="E2058" t="str">
            <v>SAY</v>
          </cell>
        </row>
        <row r="2059">
          <cell r="A2059">
            <v>10059</v>
          </cell>
          <cell r="E2059" t="str">
            <v>SAY</v>
          </cell>
        </row>
        <row r="2060">
          <cell r="A2060">
            <v>10059</v>
          </cell>
          <cell r="E2060" t="str">
            <v>SAY</v>
          </cell>
        </row>
        <row r="2061">
          <cell r="A2061">
            <v>10059</v>
          </cell>
          <cell r="E2061" t="str">
            <v>SAY</v>
          </cell>
        </row>
        <row r="2062">
          <cell r="A2062">
            <v>10059</v>
          </cell>
          <cell r="E2062" t="str">
            <v>SAY</v>
          </cell>
        </row>
        <row r="2063">
          <cell r="A2063">
            <v>10059</v>
          </cell>
          <cell r="E2063" t="str">
            <v>SAY</v>
          </cell>
        </row>
        <row r="2064">
          <cell r="A2064">
            <v>10059</v>
          </cell>
          <cell r="E2064" t="str">
            <v>SAY</v>
          </cell>
        </row>
        <row r="2065">
          <cell r="A2065">
            <v>10059</v>
          </cell>
          <cell r="E2065" t="str">
            <v>SAY</v>
          </cell>
        </row>
        <row r="2066">
          <cell r="A2066">
            <v>10059</v>
          </cell>
          <cell r="E2066" t="str">
            <v>SAY</v>
          </cell>
        </row>
        <row r="2067">
          <cell r="A2067">
            <v>10059</v>
          </cell>
          <cell r="E2067" t="str">
            <v>SAY</v>
          </cell>
        </row>
        <row r="2068">
          <cell r="A2068">
            <v>10059</v>
          </cell>
          <cell r="E2068" t="str">
            <v>SAY</v>
          </cell>
        </row>
        <row r="2069">
          <cell r="A2069">
            <v>10059</v>
          </cell>
          <cell r="E2069" t="str">
            <v>SAY</v>
          </cell>
        </row>
        <row r="2070">
          <cell r="A2070">
            <v>10059</v>
          </cell>
          <cell r="E2070" t="str">
            <v>SAY</v>
          </cell>
        </row>
        <row r="2071">
          <cell r="A2071">
            <v>10059</v>
          </cell>
          <cell r="E2071" t="str">
            <v>SAY</v>
          </cell>
        </row>
        <row r="2072">
          <cell r="A2072">
            <v>10059</v>
          </cell>
          <cell r="E2072" t="str">
            <v>SAY</v>
          </cell>
        </row>
        <row r="2073">
          <cell r="A2073">
            <v>10059</v>
          </cell>
          <cell r="E2073" t="str">
            <v>SAY</v>
          </cell>
        </row>
        <row r="2074">
          <cell r="A2074">
            <v>10059</v>
          </cell>
          <cell r="E2074" t="str">
            <v>SAY</v>
          </cell>
        </row>
        <row r="2075">
          <cell r="A2075">
            <v>10059</v>
          </cell>
          <cell r="E2075" t="str">
            <v>SAY</v>
          </cell>
        </row>
        <row r="2076">
          <cell r="A2076">
            <v>10059</v>
          </cell>
          <cell r="E2076" t="str">
            <v>SAY</v>
          </cell>
        </row>
        <row r="2077">
          <cell r="A2077">
            <v>10059</v>
          </cell>
          <cell r="E2077" t="str">
            <v>SAY</v>
          </cell>
        </row>
        <row r="2078">
          <cell r="A2078">
            <v>10059</v>
          </cell>
          <cell r="E2078" t="str">
            <v>SAY</v>
          </cell>
        </row>
        <row r="2079">
          <cell r="A2079">
            <v>10059</v>
          </cell>
          <cell r="E2079" t="str">
            <v>SAY</v>
          </cell>
        </row>
        <row r="2080">
          <cell r="A2080">
            <v>10059</v>
          </cell>
          <cell r="E2080" t="str">
            <v>SAY</v>
          </cell>
        </row>
        <row r="2081">
          <cell r="A2081">
            <v>10059</v>
          </cell>
          <cell r="E2081" t="str">
            <v>SAY</v>
          </cell>
        </row>
        <row r="2082">
          <cell r="A2082">
            <v>10059</v>
          </cell>
          <cell r="E2082" t="str">
            <v>SAY</v>
          </cell>
        </row>
        <row r="2083">
          <cell r="A2083">
            <v>10059</v>
          </cell>
          <cell r="E2083" t="str">
            <v>SAY</v>
          </cell>
        </row>
        <row r="2084">
          <cell r="A2084">
            <v>10059</v>
          </cell>
          <cell r="E2084" t="str">
            <v>SAY</v>
          </cell>
        </row>
        <row r="2085">
          <cell r="A2085">
            <v>10059</v>
          </cell>
          <cell r="E2085" t="str">
            <v>SAY</v>
          </cell>
        </row>
        <row r="2086">
          <cell r="A2086">
            <v>10059</v>
          </cell>
          <cell r="E2086" t="str">
            <v>SAY</v>
          </cell>
        </row>
        <row r="2087">
          <cell r="A2087">
            <v>10059</v>
          </cell>
          <cell r="E2087" t="str">
            <v>SAY</v>
          </cell>
        </row>
        <row r="2088">
          <cell r="A2088">
            <v>10059</v>
          </cell>
          <cell r="E2088" t="str">
            <v>SAY</v>
          </cell>
        </row>
        <row r="2089">
          <cell r="A2089">
            <v>10059</v>
          </cell>
          <cell r="E2089" t="str">
            <v>SAY</v>
          </cell>
        </row>
        <row r="2090">
          <cell r="A2090">
            <v>10059</v>
          </cell>
          <cell r="E2090" t="str">
            <v>SAY</v>
          </cell>
        </row>
        <row r="2091">
          <cell r="A2091">
            <v>10059</v>
          </cell>
          <cell r="E2091" t="str">
            <v>SAY</v>
          </cell>
        </row>
        <row r="2092">
          <cell r="A2092">
            <v>10059</v>
          </cell>
          <cell r="E2092" t="str">
            <v>SAY</v>
          </cell>
        </row>
        <row r="2093">
          <cell r="A2093">
            <v>10059</v>
          </cell>
          <cell r="E2093" t="str">
            <v>SAY</v>
          </cell>
        </row>
        <row r="2094">
          <cell r="A2094">
            <v>10059</v>
          </cell>
          <cell r="E2094" t="str">
            <v>SAY</v>
          </cell>
        </row>
        <row r="2095">
          <cell r="A2095">
            <v>10059</v>
          </cell>
          <cell r="E2095" t="str">
            <v>SAY</v>
          </cell>
        </row>
        <row r="2096">
          <cell r="A2096">
            <v>10059</v>
          </cell>
          <cell r="E2096" t="str">
            <v>SAY</v>
          </cell>
        </row>
        <row r="2097">
          <cell r="A2097">
            <v>10059</v>
          </cell>
          <cell r="E2097" t="str">
            <v>SAY</v>
          </cell>
        </row>
        <row r="2098">
          <cell r="A2098">
            <v>10059</v>
          </cell>
          <cell r="E2098" t="str">
            <v>SAY</v>
          </cell>
        </row>
        <row r="2099">
          <cell r="A2099">
            <v>10059</v>
          </cell>
          <cell r="E2099" t="str">
            <v>SAY</v>
          </cell>
        </row>
        <row r="2100">
          <cell r="A2100">
            <v>10059</v>
          </cell>
          <cell r="E2100" t="str">
            <v>SAY</v>
          </cell>
        </row>
        <row r="2101">
          <cell r="A2101">
            <v>10059</v>
          </cell>
          <cell r="E2101" t="str">
            <v>SAY</v>
          </cell>
        </row>
        <row r="2102">
          <cell r="A2102">
            <v>10059</v>
          </cell>
          <cell r="E2102" t="str">
            <v>SAY</v>
          </cell>
        </row>
        <row r="2103">
          <cell r="A2103">
            <v>10059</v>
          </cell>
          <cell r="E2103" t="str">
            <v>SAY</v>
          </cell>
        </row>
        <row r="2104">
          <cell r="A2104">
            <v>10059</v>
          </cell>
          <cell r="E2104" t="str">
            <v>SAY</v>
          </cell>
        </row>
        <row r="2105">
          <cell r="A2105">
            <v>10059</v>
          </cell>
          <cell r="E2105" t="str">
            <v>SAY</v>
          </cell>
        </row>
        <row r="2106">
          <cell r="A2106">
            <v>10059</v>
          </cell>
          <cell r="E2106" t="str">
            <v>SAY</v>
          </cell>
        </row>
        <row r="2107">
          <cell r="A2107">
            <v>10059</v>
          </cell>
          <cell r="E2107" t="str">
            <v>SAY</v>
          </cell>
        </row>
        <row r="2108">
          <cell r="A2108">
            <v>10059</v>
          </cell>
          <cell r="E2108" t="str">
            <v>SAY</v>
          </cell>
        </row>
        <row r="2109">
          <cell r="A2109">
            <v>10059</v>
          </cell>
          <cell r="E2109" t="str">
            <v>SAY</v>
          </cell>
        </row>
        <row r="2110">
          <cell r="A2110">
            <v>10059</v>
          </cell>
          <cell r="E2110" t="str">
            <v>SAY</v>
          </cell>
        </row>
        <row r="2111">
          <cell r="A2111">
            <v>10059</v>
          </cell>
          <cell r="E2111" t="str">
            <v>SAY</v>
          </cell>
        </row>
        <row r="2112">
          <cell r="A2112">
            <v>10059</v>
          </cell>
          <cell r="E2112" t="str">
            <v>SAY</v>
          </cell>
        </row>
        <row r="2113">
          <cell r="A2113">
            <v>10059</v>
          </cell>
          <cell r="E2113" t="str">
            <v>SAY</v>
          </cell>
        </row>
        <row r="2114">
          <cell r="A2114">
            <v>10059</v>
          </cell>
          <cell r="E2114" t="str">
            <v>SAY</v>
          </cell>
        </row>
        <row r="2115">
          <cell r="A2115">
            <v>10059</v>
          </cell>
          <cell r="E2115" t="str">
            <v>SAY</v>
          </cell>
        </row>
        <row r="2116">
          <cell r="A2116">
            <v>10059</v>
          </cell>
          <cell r="E2116" t="str">
            <v>SAY</v>
          </cell>
        </row>
        <row r="2117">
          <cell r="A2117">
            <v>10059</v>
          </cell>
          <cell r="E2117" t="str">
            <v>SAY</v>
          </cell>
        </row>
        <row r="2118">
          <cell r="A2118">
            <v>10059</v>
          </cell>
          <cell r="E2118" t="str">
            <v>SAY</v>
          </cell>
        </row>
        <row r="2119">
          <cell r="A2119">
            <v>10059</v>
          </cell>
          <cell r="E2119" t="str">
            <v>SAY</v>
          </cell>
        </row>
        <row r="2120">
          <cell r="A2120">
            <v>10059</v>
          </cell>
          <cell r="E2120" t="str">
            <v>SAY</v>
          </cell>
        </row>
        <row r="2121">
          <cell r="A2121">
            <v>10059</v>
          </cell>
          <cell r="E2121" t="str">
            <v>SAY</v>
          </cell>
        </row>
        <row r="2122">
          <cell r="A2122">
            <v>10059</v>
          </cell>
          <cell r="E2122" t="str">
            <v>SAY</v>
          </cell>
        </row>
        <row r="2123">
          <cell r="A2123">
            <v>10059</v>
          </cell>
          <cell r="E2123" t="str">
            <v>SAY</v>
          </cell>
        </row>
        <row r="2124">
          <cell r="A2124">
            <v>10059</v>
          </cell>
          <cell r="E2124" t="str">
            <v>SAY</v>
          </cell>
        </row>
        <row r="2125">
          <cell r="A2125">
            <v>10059</v>
          </cell>
          <cell r="E2125" t="str">
            <v>SAY</v>
          </cell>
        </row>
        <row r="2126">
          <cell r="A2126">
            <v>10059</v>
          </cell>
          <cell r="E2126" t="str">
            <v>SAY</v>
          </cell>
        </row>
        <row r="2127">
          <cell r="A2127">
            <v>10059</v>
          </cell>
          <cell r="E2127" t="str">
            <v>SAY</v>
          </cell>
        </row>
        <row r="2128">
          <cell r="A2128">
            <v>10059</v>
          </cell>
          <cell r="E2128" t="str">
            <v>SAY</v>
          </cell>
        </row>
        <row r="2129">
          <cell r="A2129">
            <v>10059</v>
          </cell>
          <cell r="E2129" t="str">
            <v>SAY</v>
          </cell>
        </row>
        <row r="2130">
          <cell r="A2130">
            <v>10059</v>
          </cell>
          <cell r="E2130" t="str">
            <v>SAY</v>
          </cell>
        </row>
        <row r="2131">
          <cell r="A2131">
            <v>10059</v>
          </cell>
          <cell r="E2131" t="str">
            <v>SAY</v>
          </cell>
        </row>
        <row r="2132">
          <cell r="A2132">
            <v>10059</v>
          </cell>
          <cell r="E2132" t="str">
            <v>SAY</v>
          </cell>
        </row>
        <row r="2133">
          <cell r="A2133">
            <v>10059</v>
          </cell>
          <cell r="E2133" t="str">
            <v>SAY</v>
          </cell>
        </row>
        <row r="2134">
          <cell r="A2134">
            <v>10059</v>
          </cell>
          <cell r="E2134" t="str">
            <v>SAY</v>
          </cell>
        </row>
        <row r="2135">
          <cell r="A2135">
            <v>10059</v>
          </cell>
          <cell r="E2135" t="str">
            <v>SAY</v>
          </cell>
        </row>
        <row r="2136">
          <cell r="A2136">
            <v>10059</v>
          </cell>
          <cell r="E2136" t="str">
            <v>SAY</v>
          </cell>
        </row>
        <row r="2137">
          <cell r="A2137">
            <v>10059</v>
          </cell>
          <cell r="E2137" t="str">
            <v>SAY</v>
          </cell>
        </row>
        <row r="2138">
          <cell r="A2138">
            <v>10059</v>
          </cell>
          <cell r="E2138" t="str">
            <v>SAY</v>
          </cell>
        </row>
        <row r="2139">
          <cell r="A2139">
            <v>10059</v>
          </cell>
          <cell r="E2139" t="str">
            <v>SAY</v>
          </cell>
        </row>
        <row r="2140">
          <cell r="A2140">
            <v>10059</v>
          </cell>
          <cell r="E2140" t="str">
            <v>SAY</v>
          </cell>
        </row>
        <row r="2141">
          <cell r="A2141">
            <v>10059</v>
          </cell>
          <cell r="E2141" t="str">
            <v>SAY</v>
          </cell>
        </row>
        <row r="2142">
          <cell r="A2142">
            <v>10059</v>
          </cell>
          <cell r="E2142" t="str">
            <v>SAY</v>
          </cell>
        </row>
        <row r="2143">
          <cell r="A2143">
            <v>10059</v>
          </cell>
          <cell r="E2143" t="str">
            <v>SAY</v>
          </cell>
        </row>
        <row r="2144">
          <cell r="A2144">
            <v>10059</v>
          </cell>
          <cell r="E2144" t="str">
            <v>SAY</v>
          </cell>
        </row>
        <row r="2145">
          <cell r="A2145">
            <v>10059</v>
          </cell>
          <cell r="E2145" t="str">
            <v>SAY</v>
          </cell>
        </row>
        <row r="2146">
          <cell r="A2146">
            <v>10059</v>
          </cell>
          <cell r="E2146" t="str">
            <v>SAY</v>
          </cell>
        </row>
        <row r="2147">
          <cell r="A2147">
            <v>10059</v>
          </cell>
          <cell r="E2147" t="str">
            <v>SAY</v>
          </cell>
        </row>
        <row r="2148">
          <cell r="A2148">
            <v>10059</v>
          </cell>
          <cell r="E2148" t="str">
            <v>SAY</v>
          </cell>
        </row>
        <row r="2149">
          <cell r="A2149">
            <v>10059</v>
          </cell>
          <cell r="E2149" t="str">
            <v>SAY</v>
          </cell>
        </row>
        <row r="2150">
          <cell r="A2150">
            <v>10059</v>
          </cell>
          <cell r="E2150" t="str">
            <v>SAY</v>
          </cell>
        </row>
        <row r="2151">
          <cell r="A2151">
            <v>10059</v>
          </cell>
          <cell r="E2151" t="str">
            <v>SAY</v>
          </cell>
        </row>
        <row r="2152">
          <cell r="A2152">
            <v>10059</v>
          </cell>
          <cell r="E2152" t="str">
            <v>SAY</v>
          </cell>
        </row>
        <row r="2153">
          <cell r="A2153">
            <v>10059</v>
          </cell>
          <cell r="E2153" t="str">
            <v>SAY</v>
          </cell>
        </row>
        <row r="2154">
          <cell r="A2154">
            <v>10059</v>
          </cell>
          <cell r="E2154" t="str">
            <v>SAY</v>
          </cell>
        </row>
        <row r="2155">
          <cell r="A2155">
            <v>10059</v>
          </cell>
          <cell r="E2155" t="str">
            <v>SAY</v>
          </cell>
        </row>
        <row r="2156">
          <cell r="A2156">
            <v>10059</v>
          </cell>
          <cell r="E2156" t="str">
            <v>SAY</v>
          </cell>
        </row>
        <row r="2157">
          <cell r="A2157">
            <v>10059</v>
          </cell>
          <cell r="E2157" t="str">
            <v>SAY</v>
          </cell>
        </row>
        <row r="2158">
          <cell r="A2158">
            <v>10059</v>
          </cell>
          <cell r="E2158" t="str">
            <v>SAY</v>
          </cell>
        </row>
        <row r="2159">
          <cell r="A2159">
            <v>10059</v>
          </cell>
          <cell r="E2159" t="str">
            <v>SAY</v>
          </cell>
        </row>
        <row r="2160">
          <cell r="A2160">
            <v>10059</v>
          </cell>
          <cell r="E2160" t="str">
            <v>SAY</v>
          </cell>
        </row>
        <row r="2161">
          <cell r="A2161">
            <v>10059</v>
          </cell>
          <cell r="E2161" t="str">
            <v>SAY</v>
          </cell>
        </row>
        <row r="2162">
          <cell r="A2162">
            <v>10059</v>
          </cell>
          <cell r="E2162" t="str">
            <v>SAY</v>
          </cell>
        </row>
        <row r="2163">
          <cell r="A2163">
            <v>10059</v>
          </cell>
          <cell r="E2163" t="str">
            <v>SAY</v>
          </cell>
        </row>
        <row r="2164">
          <cell r="A2164">
            <v>10059</v>
          </cell>
          <cell r="E2164" t="str">
            <v>SAY</v>
          </cell>
        </row>
        <row r="2165">
          <cell r="A2165">
            <v>10059</v>
          </cell>
          <cell r="E2165" t="str">
            <v>SAY</v>
          </cell>
        </row>
        <row r="2166">
          <cell r="A2166">
            <v>10059</v>
          </cell>
          <cell r="E2166" t="str">
            <v>SAY</v>
          </cell>
        </row>
        <row r="2167">
          <cell r="A2167">
            <v>10059</v>
          </cell>
          <cell r="E2167" t="str">
            <v>SAY</v>
          </cell>
        </row>
        <row r="2168">
          <cell r="A2168">
            <v>10059</v>
          </cell>
          <cell r="E2168" t="str">
            <v>SAY</v>
          </cell>
        </row>
        <row r="2169">
          <cell r="A2169">
            <v>10059</v>
          </cell>
          <cell r="E2169" t="str">
            <v>SAY</v>
          </cell>
        </row>
        <row r="2170">
          <cell r="A2170">
            <v>10059</v>
          </cell>
          <cell r="E2170" t="str">
            <v>SAY</v>
          </cell>
        </row>
        <row r="2171">
          <cell r="A2171">
            <v>10059</v>
          </cell>
          <cell r="E2171" t="str">
            <v>SAY</v>
          </cell>
        </row>
        <row r="2172">
          <cell r="A2172">
            <v>10059</v>
          </cell>
          <cell r="E2172" t="str">
            <v>SAY</v>
          </cell>
        </row>
        <row r="2173">
          <cell r="A2173">
            <v>10059</v>
          </cell>
          <cell r="E2173" t="str">
            <v>SAY</v>
          </cell>
        </row>
        <row r="2174">
          <cell r="A2174">
            <v>10059</v>
          </cell>
          <cell r="E2174" t="str">
            <v>SAY</v>
          </cell>
        </row>
        <row r="2175">
          <cell r="A2175">
            <v>10059</v>
          </cell>
          <cell r="E2175" t="str">
            <v>SAY</v>
          </cell>
        </row>
        <row r="2176">
          <cell r="A2176">
            <v>10059</v>
          </cell>
          <cell r="E2176" t="str">
            <v>SAY</v>
          </cell>
        </row>
        <row r="2177">
          <cell r="A2177">
            <v>10059</v>
          </cell>
          <cell r="E2177" t="str">
            <v>SAY</v>
          </cell>
        </row>
        <row r="2178">
          <cell r="A2178">
            <v>10059</v>
          </cell>
          <cell r="E2178" t="str">
            <v>SAY</v>
          </cell>
        </row>
        <row r="2179">
          <cell r="A2179">
            <v>10059</v>
          </cell>
          <cell r="E2179" t="str">
            <v>SAY</v>
          </cell>
        </row>
        <row r="2180">
          <cell r="A2180">
            <v>10059</v>
          </cell>
          <cell r="E2180" t="str">
            <v>SAY</v>
          </cell>
        </row>
        <row r="2181">
          <cell r="A2181">
            <v>10059</v>
          </cell>
          <cell r="E2181" t="str">
            <v>SAY</v>
          </cell>
        </row>
        <row r="2182">
          <cell r="A2182">
            <v>10059</v>
          </cell>
          <cell r="E2182" t="str">
            <v>SAY</v>
          </cell>
        </row>
        <row r="2183">
          <cell r="A2183">
            <v>10059</v>
          </cell>
          <cell r="E2183" t="str">
            <v>SAY</v>
          </cell>
        </row>
        <row r="2184">
          <cell r="A2184">
            <v>10059</v>
          </cell>
          <cell r="E2184" t="str">
            <v>SAY</v>
          </cell>
        </row>
        <row r="2185">
          <cell r="A2185">
            <v>10059</v>
          </cell>
          <cell r="E2185" t="str">
            <v>SAY</v>
          </cell>
        </row>
        <row r="2186">
          <cell r="A2186">
            <v>10059</v>
          </cell>
          <cell r="E2186" t="str">
            <v>SAY</v>
          </cell>
        </row>
        <row r="2187">
          <cell r="A2187">
            <v>10059</v>
          </cell>
          <cell r="E2187" t="str">
            <v>SAY</v>
          </cell>
        </row>
        <row r="2188">
          <cell r="A2188">
            <v>10059</v>
          </cell>
          <cell r="E2188" t="str">
            <v>SAY</v>
          </cell>
        </row>
        <row r="2189">
          <cell r="A2189">
            <v>10059</v>
          </cell>
          <cell r="E2189" t="str">
            <v>SAY</v>
          </cell>
        </row>
        <row r="2190">
          <cell r="A2190">
            <v>10059</v>
          </cell>
          <cell r="E2190" t="str">
            <v>SAY</v>
          </cell>
        </row>
        <row r="2191">
          <cell r="A2191">
            <v>10059</v>
          </cell>
          <cell r="E2191" t="str">
            <v>SAY</v>
          </cell>
        </row>
        <row r="2192">
          <cell r="A2192">
            <v>10059</v>
          </cell>
          <cell r="E2192" t="str">
            <v>SAY</v>
          </cell>
        </row>
        <row r="2193">
          <cell r="A2193">
            <v>10059</v>
          </cell>
          <cell r="E2193" t="str">
            <v>SAY</v>
          </cell>
        </row>
        <row r="2194">
          <cell r="A2194">
            <v>10059</v>
          </cell>
          <cell r="E2194" t="str">
            <v>SAY</v>
          </cell>
        </row>
        <row r="2195">
          <cell r="A2195">
            <v>10059</v>
          </cell>
          <cell r="E2195" t="str">
            <v>SAY</v>
          </cell>
        </row>
        <row r="2196">
          <cell r="A2196">
            <v>10059</v>
          </cell>
          <cell r="E2196" t="str">
            <v>SAY</v>
          </cell>
        </row>
        <row r="2197">
          <cell r="A2197">
            <v>10059</v>
          </cell>
          <cell r="E2197" t="str">
            <v>SAY</v>
          </cell>
        </row>
        <row r="2198">
          <cell r="A2198">
            <v>10059</v>
          </cell>
          <cell r="E2198" t="str">
            <v>SAY</v>
          </cell>
        </row>
        <row r="2199">
          <cell r="A2199">
            <v>10059</v>
          </cell>
          <cell r="E2199" t="str">
            <v>SAY</v>
          </cell>
        </row>
        <row r="2200">
          <cell r="A2200">
            <v>10062</v>
          </cell>
          <cell r="E2200" t="str">
            <v>SAY</v>
          </cell>
        </row>
        <row r="2201">
          <cell r="A2201">
            <v>10062</v>
          </cell>
          <cell r="E2201" t="str">
            <v>SAY</v>
          </cell>
        </row>
        <row r="2202">
          <cell r="A2202">
            <v>10062</v>
          </cell>
          <cell r="E2202" t="str">
            <v>SAY</v>
          </cell>
        </row>
        <row r="2203">
          <cell r="A2203">
            <v>10062</v>
          </cell>
          <cell r="E2203" t="str">
            <v>SAY</v>
          </cell>
        </row>
        <row r="2204">
          <cell r="A2204">
            <v>10062</v>
          </cell>
          <cell r="E2204" t="str">
            <v>SAY</v>
          </cell>
        </row>
        <row r="2205">
          <cell r="A2205">
            <v>10062</v>
          </cell>
          <cell r="E2205" t="str">
            <v>SAY</v>
          </cell>
        </row>
        <row r="2206">
          <cell r="A2206">
            <v>10062</v>
          </cell>
          <cell r="E2206" t="str">
            <v>SAY</v>
          </cell>
        </row>
        <row r="2207">
          <cell r="A2207">
            <v>10062</v>
          </cell>
          <cell r="E2207" t="str">
            <v>SAY</v>
          </cell>
        </row>
        <row r="2208">
          <cell r="A2208">
            <v>10062</v>
          </cell>
          <cell r="E2208" t="str">
            <v>SAY</v>
          </cell>
        </row>
        <row r="2209">
          <cell r="A2209">
            <v>10062</v>
          </cell>
          <cell r="E2209" t="str">
            <v>SAY</v>
          </cell>
        </row>
        <row r="2210">
          <cell r="A2210">
            <v>10062</v>
          </cell>
          <cell r="E2210" t="str">
            <v>SAY</v>
          </cell>
        </row>
        <row r="2211">
          <cell r="A2211">
            <v>10062</v>
          </cell>
          <cell r="E2211" t="str">
            <v>SAY</v>
          </cell>
        </row>
        <row r="2212">
          <cell r="A2212">
            <v>10062</v>
          </cell>
          <cell r="E2212" t="str">
            <v>SAY</v>
          </cell>
        </row>
        <row r="2213">
          <cell r="A2213">
            <v>10062</v>
          </cell>
          <cell r="E2213" t="str">
            <v>SAY</v>
          </cell>
        </row>
        <row r="2214">
          <cell r="A2214">
            <v>10062</v>
          </cell>
          <cell r="E2214" t="str">
            <v>SAY</v>
          </cell>
        </row>
        <row r="2215">
          <cell r="A2215">
            <v>10062</v>
          </cell>
          <cell r="E2215" t="str">
            <v>SAY</v>
          </cell>
        </row>
        <row r="2216">
          <cell r="A2216">
            <v>10062</v>
          </cell>
          <cell r="E2216" t="str">
            <v>SAY</v>
          </cell>
        </row>
        <row r="2217">
          <cell r="A2217">
            <v>10062</v>
          </cell>
          <cell r="E2217" t="str">
            <v>SAY</v>
          </cell>
        </row>
        <row r="2218">
          <cell r="A2218">
            <v>10062</v>
          </cell>
          <cell r="E2218" t="str">
            <v>SAY</v>
          </cell>
        </row>
        <row r="2219">
          <cell r="A2219">
            <v>10062</v>
          </cell>
          <cell r="E2219" t="str">
            <v>SAY</v>
          </cell>
        </row>
        <row r="2220">
          <cell r="A2220">
            <v>10062</v>
          </cell>
          <cell r="E2220" t="str">
            <v>SAY</v>
          </cell>
        </row>
        <row r="2221">
          <cell r="A2221">
            <v>10062</v>
          </cell>
          <cell r="E2221" t="str">
            <v>SAY</v>
          </cell>
        </row>
        <row r="2222">
          <cell r="A2222">
            <v>10062</v>
          </cell>
          <cell r="E2222" t="str">
            <v>SAY</v>
          </cell>
        </row>
        <row r="2223">
          <cell r="A2223">
            <v>10062</v>
          </cell>
          <cell r="E2223" t="str">
            <v>SAY</v>
          </cell>
        </row>
        <row r="2224">
          <cell r="A2224">
            <v>10062</v>
          </cell>
          <cell r="E2224" t="str">
            <v>SAY</v>
          </cell>
        </row>
        <row r="2225">
          <cell r="A2225">
            <v>10062</v>
          </cell>
          <cell r="E2225" t="str">
            <v>SAY</v>
          </cell>
        </row>
        <row r="2226">
          <cell r="A2226">
            <v>10062</v>
          </cell>
          <cell r="E2226" t="str">
            <v>SAY</v>
          </cell>
        </row>
        <row r="2227">
          <cell r="A2227">
            <v>10062</v>
          </cell>
          <cell r="E2227" t="str">
            <v>SAY</v>
          </cell>
        </row>
        <row r="2228">
          <cell r="A2228">
            <v>10062</v>
          </cell>
          <cell r="E2228" t="str">
            <v>SAY</v>
          </cell>
        </row>
        <row r="2229">
          <cell r="A2229">
            <v>10062</v>
          </cell>
          <cell r="E2229" t="str">
            <v>SAY</v>
          </cell>
        </row>
        <row r="2230">
          <cell r="A2230">
            <v>10062</v>
          </cell>
          <cell r="E2230" t="str">
            <v>SAY</v>
          </cell>
        </row>
        <row r="2231">
          <cell r="A2231">
            <v>10062</v>
          </cell>
          <cell r="E2231" t="str">
            <v>SAY</v>
          </cell>
        </row>
        <row r="2232">
          <cell r="A2232">
            <v>10062</v>
          </cell>
          <cell r="E2232" t="str">
            <v>SAY</v>
          </cell>
        </row>
        <row r="2233">
          <cell r="A2233">
            <v>10062</v>
          </cell>
          <cell r="E2233" t="str">
            <v>SAY</v>
          </cell>
        </row>
        <row r="2234">
          <cell r="A2234">
            <v>10062</v>
          </cell>
          <cell r="E2234" t="str">
            <v>SAY</v>
          </cell>
        </row>
        <row r="2235">
          <cell r="A2235">
            <v>10062</v>
          </cell>
          <cell r="E2235" t="str">
            <v>SAY</v>
          </cell>
        </row>
        <row r="2236">
          <cell r="A2236">
            <v>10062</v>
          </cell>
          <cell r="E2236" t="str">
            <v>SAY</v>
          </cell>
        </row>
        <row r="2237">
          <cell r="A2237">
            <v>10062</v>
          </cell>
          <cell r="E2237" t="str">
            <v>SAY</v>
          </cell>
        </row>
        <row r="2238">
          <cell r="A2238">
            <v>10062</v>
          </cell>
          <cell r="E2238" t="str">
            <v>SAY</v>
          </cell>
        </row>
        <row r="2239">
          <cell r="A2239">
            <v>10062</v>
          </cell>
          <cell r="E2239" t="str">
            <v>SAY</v>
          </cell>
        </row>
        <row r="2240">
          <cell r="A2240">
            <v>10062</v>
          </cell>
          <cell r="E2240" t="str">
            <v>SAY</v>
          </cell>
        </row>
        <row r="2241">
          <cell r="A2241">
            <v>10062</v>
          </cell>
          <cell r="E2241" t="str">
            <v>SAY</v>
          </cell>
        </row>
        <row r="2242">
          <cell r="A2242">
            <v>10062</v>
          </cell>
          <cell r="E2242" t="str">
            <v>SAY</v>
          </cell>
        </row>
        <row r="2243">
          <cell r="A2243">
            <v>10062</v>
          </cell>
          <cell r="E2243" t="str">
            <v>SAY</v>
          </cell>
        </row>
        <row r="2244">
          <cell r="A2244">
            <v>10062</v>
          </cell>
          <cell r="E2244" t="str">
            <v>SAY</v>
          </cell>
        </row>
        <row r="2245">
          <cell r="A2245">
            <v>10062</v>
          </cell>
          <cell r="E2245" t="str">
            <v>SAY</v>
          </cell>
        </row>
        <row r="2246">
          <cell r="A2246">
            <v>10062</v>
          </cell>
          <cell r="E2246" t="str">
            <v>SAY</v>
          </cell>
        </row>
        <row r="2247">
          <cell r="A2247">
            <v>10062</v>
          </cell>
          <cell r="E2247" t="str">
            <v>SAY</v>
          </cell>
        </row>
        <row r="2248">
          <cell r="A2248">
            <v>10062</v>
          </cell>
          <cell r="E2248" t="str">
            <v>SAY</v>
          </cell>
        </row>
        <row r="2249">
          <cell r="A2249">
            <v>10062</v>
          </cell>
          <cell r="E2249" t="str">
            <v>SAY</v>
          </cell>
        </row>
        <row r="2250">
          <cell r="A2250">
            <v>10062</v>
          </cell>
          <cell r="E2250" t="str">
            <v>SAY</v>
          </cell>
        </row>
        <row r="2251">
          <cell r="A2251">
            <v>10062</v>
          </cell>
          <cell r="E2251" t="str">
            <v>SAY</v>
          </cell>
        </row>
        <row r="2252">
          <cell r="A2252">
            <v>10062</v>
          </cell>
          <cell r="E2252" t="str">
            <v>SAY</v>
          </cell>
        </row>
        <row r="2253">
          <cell r="A2253">
            <v>10062</v>
          </cell>
          <cell r="E2253" t="str">
            <v>SAY</v>
          </cell>
        </row>
        <row r="2254">
          <cell r="A2254">
            <v>97120</v>
          </cell>
          <cell r="E2254" t="str">
            <v>SAY</v>
          </cell>
        </row>
        <row r="2255">
          <cell r="A2255">
            <v>19018</v>
          </cell>
          <cell r="E2255" t="str">
            <v>SAY</v>
          </cell>
        </row>
        <row r="2256">
          <cell r="A2256">
            <v>19018</v>
          </cell>
          <cell r="E2256" t="str">
            <v>SAY</v>
          </cell>
        </row>
        <row r="2257">
          <cell r="A2257">
            <v>19018</v>
          </cell>
          <cell r="E2257" t="str">
            <v>SAY</v>
          </cell>
        </row>
        <row r="2258">
          <cell r="A2258">
            <v>39005</v>
          </cell>
          <cell r="E2258" t="str">
            <v>SAY</v>
          </cell>
        </row>
        <row r="2259">
          <cell r="A2259">
            <v>10160</v>
          </cell>
          <cell r="E2259" t="str">
            <v>SAY</v>
          </cell>
        </row>
        <row r="2260">
          <cell r="A2260">
            <v>10160</v>
          </cell>
          <cell r="E2260" t="str">
            <v>SAY</v>
          </cell>
        </row>
        <row r="2261">
          <cell r="A2261">
            <v>19530</v>
          </cell>
          <cell r="E2261" t="str">
            <v>SAY</v>
          </cell>
        </row>
        <row r="2262">
          <cell r="A2262">
            <v>10063</v>
          </cell>
          <cell r="E2262" t="str">
            <v>SAY</v>
          </cell>
        </row>
        <row r="2263">
          <cell r="A2263">
            <v>10063</v>
          </cell>
          <cell r="E2263" t="str">
            <v>SAY</v>
          </cell>
        </row>
        <row r="2264">
          <cell r="A2264">
            <v>10063</v>
          </cell>
          <cell r="E2264" t="str">
            <v>SAY</v>
          </cell>
        </row>
        <row r="2265">
          <cell r="A2265">
            <v>10063</v>
          </cell>
          <cell r="E2265" t="str">
            <v>SAY</v>
          </cell>
        </row>
        <row r="2266">
          <cell r="A2266">
            <v>10063</v>
          </cell>
          <cell r="E2266" t="str">
            <v>SAY</v>
          </cell>
        </row>
        <row r="2267">
          <cell r="A2267">
            <v>10063</v>
          </cell>
          <cell r="E2267" t="str">
            <v>SAY</v>
          </cell>
        </row>
        <row r="2268">
          <cell r="A2268">
            <v>10063</v>
          </cell>
          <cell r="E2268" t="str">
            <v>SAY</v>
          </cell>
        </row>
        <row r="2269">
          <cell r="A2269">
            <v>10063</v>
          </cell>
          <cell r="E2269" t="str">
            <v>SAY</v>
          </cell>
        </row>
        <row r="2270">
          <cell r="A2270">
            <v>10063</v>
          </cell>
          <cell r="E2270" t="str">
            <v>SAY</v>
          </cell>
        </row>
        <row r="2271">
          <cell r="A2271">
            <v>10063</v>
          </cell>
          <cell r="E2271" t="str">
            <v>SAY</v>
          </cell>
        </row>
        <row r="2272">
          <cell r="A2272">
            <v>10063</v>
          </cell>
          <cell r="E2272" t="str">
            <v>SAY</v>
          </cell>
        </row>
        <row r="2273">
          <cell r="A2273">
            <v>10063</v>
          </cell>
          <cell r="E2273" t="str">
            <v>SAY</v>
          </cell>
        </row>
        <row r="2274">
          <cell r="A2274">
            <v>10063</v>
          </cell>
          <cell r="E2274" t="str">
            <v>SAY</v>
          </cell>
        </row>
        <row r="2275">
          <cell r="A2275">
            <v>10063</v>
          </cell>
          <cell r="E2275" t="str">
            <v>SAY</v>
          </cell>
        </row>
        <row r="2276">
          <cell r="A2276">
            <v>10063</v>
          </cell>
          <cell r="E2276" t="str">
            <v>SAY</v>
          </cell>
        </row>
        <row r="2277">
          <cell r="A2277">
            <v>10063</v>
          </cell>
          <cell r="E2277" t="str">
            <v>SAY</v>
          </cell>
        </row>
        <row r="2278">
          <cell r="A2278">
            <v>10063</v>
          </cell>
          <cell r="E2278" t="str">
            <v>SAY</v>
          </cell>
        </row>
        <row r="2279">
          <cell r="A2279">
            <v>10063</v>
          </cell>
          <cell r="E2279" t="str">
            <v>SAY</v>
          </cell>
        </row>
        <row r="2280">
          <cell r="A2280">
            <v>10063</v>
          </cell>
          <cell r="E2280" t="str">
            <v>SAY</v>
          </cell>
        </row>
        <row r="2281">
          <cell r="A2281">
            <v>10063</v>
          </cell>
          <cell r="E2281" t="str">
            <v>SAY</v>
          </cell>
        </row>
        <row r="2282">
          <cell r="A2282">
            <v>30004</v>
          </cell>
          <cell r="E2282" t="str">
            <v>SAY</v>
          </cell>
        </row>
        <row r="2283">
          <cell r="A2283">
            <v>19019</v>
          </cell>
          <cell r="E2283" t="str">
            <v>EA</v>
          </cell>
        </row>
        <row r="2284">
          <cell r="A2284">
            <v>19019</v>
          </cell>
          <cell r="E2284" t="str">
            <v>EA</v>
          </cell>
        </row>
        <row r="2285">
          <cell r="A2285">
            <v>11301</v>
          </cell>
          <cell r="E2285" t="str">
            <v>SAY</v>
          </cell>
        </row>
        <row r="2286">
          <cell r="A2286">
            <v>11301</v>
          </cell>
          <cell r="E2286" t="str">
            <v>SAY</v>
          </cell>
        </row>
        <row r="2287">
          <cell r="A2287">
            <v>11301</v>
          </cell>
          <cell r="E2287" t="str">
            <v>SAY</v>
          </cell>
        </row>
        <row r="2288">
          <cell r="A2288">
            <v>11301</v>
          </cell>
          <cell r="E2288" t="str">
            <v>SAY</v>
          </cell>
        </row>
        <row r="2289">
          <cell r="A2289">
            <v>11301</v>
          </cell>
          <cell r="E2289" t="str">
            <v>SAY</v>
          </cell>
        </row>
        <row r="2290">
          <cell r="A2290">
            <v>11301</v>
          </cell>
          <cell r="E2290" t="str">
            <v>SAY</v>
          </cell>
        </row>
        <row r="2291">
          <cell r="A2291">
            <v>11301</v>
          </cell>
          <cell r="E2291" t="str">
            <v>SAY</v>
          </cell>
        </row>
        <row r="2292">
          <cell r="A2292">
            <v>11301</v>
          </cell>
          <cell r="E2292" t="str">
            <v>SAY</v>
          </cell>
        </row>
        <row r="2293">
          <cell r="A2293">
            <v>11301</v>
          </cell>
          <cell r="E2293" t="str">
            <v>SAY</v>
          </cell>
        </row>
        <row r="2294">
          <cell r="A2294">
            <v>11301</v>
          </cell>
          <cell r="E2294" t="str">
            <v>SAY</v>
          </cell>
        </row>
        <row r="2295">
          <cell r="A2295">
            <v>11301</v>
          </cell>
          <cell r="E2295" t="str">
            <v>SAY</v>
          </cell>
        </row>
        <row r="2296">
          <cell r="A2296">
            <v>11301</v>
          </cell>
          <cell r="E2296" t="str">
            <v>SAY</v>
          </cell>
        </row>
        <row r="2297">
          <cell r="A2297">
            <v>11301</v>
          </cell>
          <cell r="E2297" t="str">
            <v>SAY</v>
          </cell>
        </row>
        <row r="2298">
          <cell r="A2298">
            <v>11301</v>
          </cell>
          <cell r="E2298" t="str">
            <v>SAY</v>
          </cell>
        </row>
        <row r="2299">
          <cell r="A2299">
            <v>11301</v>
          </cell>
          <cell r="E2299" t="str">
            <v>SAY</v>
          </cell>
        </row>
        <row r="2300">
          <cell r="A2300">
            <v>11301</v>
          </cell>
          <cell r="E2300" t="str">
            <v>SAY</v>
          </cell>
        </row>
        <row r="2301">
          <cell r="A2301">
            <v>11301</v>
          </cell>
          <cell r="E2301" t="str">
            <v>SAY</v>
          </cell>
        </row>
        <row r="2302">
          <cell r="A2302">
            <v>11301</v>
          </cell>
          <cell r="E2302" t="str">
            <v>SAY</v>
          </cell>
        </row>
        <row r="2303">
          <cell r="A2303">
            <v>11301</v>
          </cell>
          <cell r="E2303" t="str">
            <v>SAY</v>
          </cell>
        </row>
        <row r="2304">
          <cell r="A2304">
            <v>11301</v>
          </cell>
          <cell r="E2304" t="str">
            <v>SAY</v>
          </cell>
        </row>
        <row r="2305">
          <cell r="A2305">
            <v>11301</v>
          </cell>
          <cell r="E2305" t="str">
            <v>SAY</v>
          </cell>
        </row>
        <row r="2306">
          <cell r="A2306">
            <v>11301</v>
          </cell>
          <cell r="E2306" t="str">
            <v>SAY</v>
          </cell>
        </row>
        <row r="2307">
          <cell r="A2307">
            <v>11301</v>
          </cell>
          <cell r="E2307" t="str">
            <v>SAY</v>
          </cell>
        </row>
        <row r="2308">
          <cell r="A2308">
            <v>11301</v>
          </cell>
          <cell r="E2308" t="str">
            <v>SAY</v>
          </cell>
        </row>
        <row r="2309">
          <cell r="A2309">
            <v>11301</v>
          </cell>
          <cell r="E2309" t="str">
            <v>SAY</v>
          </cell>
        </row>
        <row r="2310">
          <cell r="A2310">
            <v>11301</v>
          </cell>
          <cell r="E2310" t="str">
            <v>SAY</v>
          </cell>
        </row>
        <row r="2311">
          <cell r="A2311">
            <v>707000</v>
          </cell>
          <cell r="E2311" t="str">
            <v>DİL</v>
          </cell>
        </row>
        <row r="2312">
          <cell r="A2312">
            <v>10065</v>
          </cell>
          <cell r="E2312" t="str">
            <v>DİL</v>
          </cell>
        </row>
        <row r="2313">
          <cell r="A2313">
            <v>10065</v>
          </cell>
          <cell r="E2313" t="str">
            <v>DİL</v>
          </cell>
        </row>
        <row r="2314">
          <cell r="A2314">
            <v>10066</v>
          </cell>
          <cell r="E2314" t="str">
            <v>DİL</v>
          </cell>
        </row>
        <row r="2315">
          <cell r="A2315">
            <v>10066</v>
          </cell>
          <cell r="E2315" t="str">
            <v>DİL</v>
          </cell>
        </row>
        <row r="2316">
          <cell r="A2316">
            <v>10066</v>
          </cell>
          <cell r="E2316" t="str">
            <v>DİL</v>
          </cell>
        </row>
        <row r="2317">
          <cell r="A2317">
            <v>10066</v>
          </cell>
          <cell r="E2317" t="str">
            <v>DİL</v>
          </cell>
        </row>
        <row r="2318">
          <cell r="A2318">
            <v>10066</v>
          </cell>
          <cell r="E2318" t="str">
            <v>DİL</v>
          </cell>
        </row>
        <row r="2319">
          <cell r="A2319">
            <v>97152</v>
          </cell>
          <cell r="E2319" t="str">
            <v>DİL</v>
          </cell>
        </row>
        <row r="2320">
          <cell r="A2320">
            <v>10068</v>
          </cell>
          <cell r="E2320" t="str">
            <v>EA</v>
          </cell>
        </row>
        <row r="2321">
          <cell r="A2321">
            <v>10068</v>
          </cell>
          <cell r="E2321" t="str">
            <v>EA</v>
          </cell>
        </row>
        <row r="2322">
          <cell r="A2322">
            <v>10068</v>
          </cell>
          <cell r="E2322" t="str">
            <v>EA</v>
          </cell>
        </row>
        <row r="2323">
          <cell r="A2323">
            <v>10068</v>
          </cell>
          <cell r="E2323" t="str">
            <v>EA</v>
          </cell>
        </row>
        <row r="2324">
          <cell r="A2324">
            <v>10068</v>
          </cell>
          <cell r="E2324" t="str">
            <v>EA</v>
          </cell>
        </row>
        <row r="2325">
          <cell r="A2325">
            <v>10068</v>
          </cell>
          <cell r="E2325" t="str">
            <v>EA</v>
          </cell>
        </row>
        <row r="2326">
          <cell r="A2326">
            <v>10068</v>
          </cell>
          <cell r="E2326" t="str">
            <v>EA</v>
          </cell>
        </row>
        <row r="2327">
          <cell r="A2327">
            <v>10068</v>
          </cell>
          <cell r="E2327" t="str">
            <v>EA</v>
          </cell>
        </row>
        <row r="2328">
          <cell r="A2328">
            <v>10068</v>
          </cell>
          <cell r="E2328" t="str">
            <v>EA</v>
          </cell>
        </row>
        <row r="2329">
          <cell r="A2329">
            <v>10068</v>
          </cell>
          <cell r="E2329" t="str">
            <v>EA</v>
          </cell>
        </row>
        <row r="2330">
          <cell r="A2330">
            <v>10068</v>
          </cell>
          <cell r="E2330" t="str">
            <v>EA</v>
          </cell>
        </row>
        <row r="2331">
          <cell r="A2331">
            <v>10068</v>
          </cell>
          <cell r="E2331" t="str">
            <v>EA</v>
          </cell>
        </row>
        <row r="2332">
          <cell r="A2332">
            <v>10068</v>
          </cell>
          <cell r="E2332" t="str">
            <v>EA</v>
          </cell>
        </row>
        <row r="2333">
          <cell r="A2333">
            <v>10068</v>
          </cell>
          <cell r="E2333" t="str">
            <v>EA</v>
          </cell>
        </row>
        <row r="2334">
          <cell r="A2334">
            <v>10068</v>
          </cell>
          <cell r="E2334" t="str">
            <v>EA</v>
          </cell>
        </row>
        <row r="2335">
          <cell r="A2335">
            <v>10068</v>
          </cell>
          <cell r="E2335" t="str">
            <v>EA</v>
          </cell>
        </row>
        <row r="2336">
          <cell r="A2336">
            <v>10068</v>
          </cell>
          <cell r="E2336" t="str">
            <v>EA</v>
          </cell>
        </row>
        <row r="2337">
          <cell r="A2337">
            <v>10068</v>
          </cell>
          <cell r="E2337" t="str">
            <v>EA</v>
          </cell>
        </row>
        <row r="2338">
          <cell r="A2338">
            <v>10068</v>
          </cell>
          <cell r="E2338" t="str">
            <v>EA</v>
          </cell>
        </row>
        <row r="2339">
          <cell r="A2339">
            <v>10068</v>
          </cell>
          <cell r="E2339" t="str">
            <v>EA</v>
          </cell>
        </row>
        <row r="2340">
          <cell r="A2340">
            <v>10068</v>
          </cell>
          <cell r="E2340" t="str">
            <v>EA</v>
          </cell>
        </row>
        <row r="2341">
          <cell r="A2341">
            <v>10068</v>
          </cell>
          <cell r="E2341" t="str">
            <v>EA</v>
          </cell>
        </row>
        <row r="2342">
          <cell r="A2342">
            <v>10068</v>
          </cell>
          <cell r="E2342" t="str">
            <v>EA</v>
          </cell>
        </row>
        <row r="2343">
          <cell r="A2343">
            <v>10068</v>
          </cell>
          <cell r="E2343" t="str">
            <v>EA</v>
          </cell>
        </row>
        <row r="2344">
          <cell r="A2344">
            <v>10068</v>
          </cell>
          <cell r="E2344" t="str">
            <v>EA</v>
          </cell>
        </row>
        <row r="2345">
          <cell r="A2345">
            <v>10068</v>
          </cell>
          <cell r="E2345" t="str">
            <v>EA</v>
          </cell>
        </row>
        <row r="2346">
          <cell r="A2346">
            <v>10068</v>
          </cell>
          <cell r="E2346" t="str">
            <v>EA</v>
          </cell>
        </row>
        <row r="2347">
          <cell r="A2347">
            <v>10068</v>
          </cell>
          <cell r="E2347" t="str">
            <v>EA</v>
          </cell>
        </row>
        <row r="2348">
          <cell r="A2348">
            <v>10068</v>
          </cell>
          <cell r="E2348" t="str">
            <v>EA</v>
          </cell>
        </row>
        <row r="2349">
          <cell r="A2349">
            <v>10068</v>
          </cell>
          <cell r="E2349" t="str">
            <v>EA</v>
          </cell>
        </row>
        <row r="2350">
          <cell r="A2350">
            <v>10068</v>
          </cell>
          <cell r="E2350" t="str">
            <v>EA</v>
          </cell>
        </row>
        <row r="2351">
          <cell r="A2351">
            <v>10068</v>
          </cell>
          <cell r="E2351" t="str">
            <v>EA</v>
          </cell>
        </row>
        <row r="2352">
          <cell r="A2352">
            <v>10068</v>
          </cell>
          <cell r="E2352" t="str">
            <v>EA</v>
          </cell>
        </row>
        <row r="2353">
          <cell r="A2353">
            <v>10068</v>
          </cell>
          <cell r="E2353" t="str">
            <v>EA</v>
          </cell>
        </row>
        <row r="2354">
          <cell r="A2354">
            <v>10068</v>
          </cell>
          <cell r="E2354" t="str">
            <v>EA</v>
          </cell>
        </row>
        <row r="2355">
          <cell r="A2355">
            <v>10068</v>
          </cell>
          <cell r="E2355" t="str">
            <v>EA</v>
          </cell>
        </row>
        <row r="2356">
          <cell r="A2356">
            <v>10068</v>
          </cell>
          <cell r="E2356" t="str">
            <v>EA</v>
          </cell>
        </row>
        <row r="2357">
          <cell r="A2357">
            <v>10068</v>
          </cell>
          <cell r="E2357" t="str">
            <v>EA</v>
          </cell>
        </row>
        <row r="2358">
          <cell r="A2358">
            <v>10068</v>
          </cell>
          <cell r="E2358" t="str">
            <v>EA</v>
          </cell>
        </row>
        <row r="2359">
          <cell r="A2359">
            <v>10068</v>
          </cell>
          <cell r="E2359" t="str">
            <v>EA</v>
          </cell>
        </row>
        <row r="2360">
          <cell r="A2360">
            <v>10068</v>
          </cell>
          <cell r="E2360" t="str">
            <v>EA</v>
          </cell>
        </row>
        <row r="2361">
          <cell r="A2361">
            <v>10068</v>
          </cell>
          <cell r="E2361" t="str">
            <v>EA</v>
          </cell>
        </row>
        <row r="2362">
          <cell r="A2362">
            <v>10068</v>
          </cell>
          <cell r="E2362" t="str">
            <v>EA</v>
          </cell>
        </row>
        <row r="2363">
          <cell r="A2363">
            <v>10068</v>
          </cell>
          <cell r="E2363" t="str">
            <v>EA</v>
          </cell>
        </row>
        <row r="2364">
          <cell r="A2364">
            <v>10068</v>
          </cell>
          <cell r="E2364" t="str">
            <v>EA</v>
          </cell>
        </row>
        <row r="2365">
          <cell r="A2365">
            <v>10068</v>
          </cell>
          <cell r="E2365" t="str">
            <v>EA</v>
          </cell>
        </row>
        <row r="2366">
          <cell r="A2366">
            <v>10068</v>
          </cell>
          <cell r="E2366" t="str">
            <v>EA</v>
          </cell>
        </row>
        <row r="2367">
          <cell r="A2367">
            <v>10068</v>
          </cell>
          <cell r="E2367" t="str">
            <v>EA</v>
          </cell>
        </row>
        <row r="2368">
          <cell r="A2368">
            <v>10068</v>
          </cell>
          <cell r="E2368" t="str">
            <v>EA</v>
          </cell>
        </row>
        <row r="2369">
          <cell r="A2369">
            <v>10068</v>
          </cell>
          <cell r="E2369" t="str">
            <v>EA</v>
          </cell>
        </row>
        <row r="2370">
          <cell r="A2370">
            <v>10068</v>
          </cell>
          <cell r="E2370" t="str">
            <v>EA</v>
          </cell>
        </row>
        <row r="2371">
          <cell r="A2371">
            <v>10068</v>
          </cell>
          <cell r="E2371" t="str">
            <v>EA</v>
          </cell>
        </row>
        <row r="2372">
          <cell r="A2372">
            <v>10068</v>
          </cell>
          <cell r="E2372" t="str">
            <v>EA</v>
          </cell>
        </row>
        <row r="2373">
          <cell r="A2373">
            <v>10068</v>
          </cell>
          <cell r="E2373" t="str">
            <v>EA</v>
          </cell>
        </row>
        <row r="2374">
          <cell r="A2374">
            <v>10068</v>
          </cell>
          <cell r="E2374" t="str">
            <v>EA</v>
          </cell>
        </row>
        <row r="2375">
          <cell r="A2375">
            <v>10068</v>
          </cell>
          <cell r="E2375" t="str">
            <v>EA</v>
          </cell>
        </row>
        <row r="2376">
          <cell r="A2376">
            <v>10068</v>
          </cell>
          <cell r="E2376" t="str">
            <v>EA</v>
          </cell>
        </row>
        <row r="2377">
          <cell r="A2377">
            <v>10068</v>
          </cell>
          <cell r="E2377" t="str">
            <v>EA</v>
          </cell>
        </row>
        <row r="2378">
          <cell r="A2378">
            <v>10068</v>
          </cell>
          <cell r="E2378" t="str">
            <v>EA</v>
          </cell>
        </row>
        <row r="2379">
          <cell r="A2379">
            <v>10068</v>
          </cell>
          <cell r="E2379" t="str">
            <v>EA</v>
          </cell>
        </row>
        <row r="2380">
          <cell r="A2380">
            <v>10068</v>
          </cell>
          <cell r="E2380" t="str">
            <v>EA</v>
          </cell>
        </row>
        <row r="2381">
          <cell r="A2381">
            <v>10068</v>
          </cell>
          <cell r="E2381" t="str">
            <v>EA</v>
          </cell>
        </row>
        <row r="2382">
          <cell r="A2382">
            <v>10068</v>
          </cell>
          <cell r="E2382" t="str">
            <v>EA</v>
          </cell>
        </row>
        <row r="2383">
          <cell r="A2383">
            <v>10068</v>
          </cell>
          <cell r="E2383" t="str">
            <v>EA</v>
          </cell>
        </row>
        <row r="2384">
          <cell r="A2384">
            <v>49002</v>
          </cell>
          <cell r="E2384" t="str">
            <v>EA</v>
          </cell>
        </row>
        <row r="2385">
          <cell r="A2385">
            <v>49002</v>
          </cell>
          <cell r="E2385" t="str">
            <v>EA</v>
          </cell>
        </row>
        <row r="2386">
          <cell r="A2386">
            <v>10067</v>
          </cell>
          <cell r="E2386" t="str">
            <v>EA</v>
          </cell>
        </row>
        <row r="2387">
          <cell r="A2387">
            <v>10067</v>
          </cell>
          <cell r="E2387" t="str">
            <v>EA</v>
          </cell>
        </row>
        <row r="2388">
          <cell r="A2388">
            <v>10067</v>
          </cell>
          <cell r="E2388" t="str">
            <v>EA</v>
          </cell>
        </row>
        <row r="2389">
          <cell r="A2389">
            <v>10069</v>
          </cell>
          <cell r="E2389" t="str">
            <v>SAY</v>
          </cell>
        </row>
        <row r="2390">
          <cell r="A2390">
            <v>10069</v>
          </cell>
          <cell r="E2390" t="str">
            <v>SAY</v>
          </cell>
        </row>
        <row r="2391">
          <cell r="A2391">
            <v>10069</v>
          </cell>
          <cell r="E2391" t="str">
            <v>SAY</v>
          </cell>
        </row>
        <row r="2392">
          <cell r="A2392">
            <v>10069</v>
          </cell>
          <cell r="E2392" t="str">
            <v>SAY</v>
          </cell>
        </row>
        <row r="2393">
          <cell r="A2393">
            <v>10069</v>
          </cell>
          <cell r="E2393" t="str">
            <v>SAY</v>
          </cell>
        </row>
        <row r="2394">
          <cell r="A2394">
            <v>10069</v>
          </cell>
          <cell r="E2394" t="str">
            <v>SAY</v>
          </cell>
        </row>
        <row r="2395">
          <cell r="A2395">
            <v>10069</v>
          </cell>
          <cell r="E2395" t="str">
            <v>SAY</v>
          </cell>
        </row>
        <row r="2396">
          <cell r="A2396">
            <v>10069</v>
          </cell>
          <cell r="E2396" t="str">
            <v>SAY</v>
          </cell>
        </row>
        <row r="2397">
          <cell r="A2397">
            <v>10069</v>
          </cell>
          <cell r="E2397" t="str">
            <v>SAY</v>
          </cell>
        </row>
        <row r="2398">
          <cell r="A2398">
            <v>10069</v>
          </cell>
          <cell r="E2398" t="str">
            <v>SAY</v>
          </cell>
        </row>
        <row r="2399">
          <cell r="A2399">
            <v>10069</v>
          </cell>
          <cell r="E2399" t="str">
            <v>SAY</v>
          </cell>
        </row>
        <row r="2400">
          <cell r="A2400">
            <v>10069</v>
          </cell>
          <cell r="E2400" t="str">
            <v>SAY</v>
          </cell>
        </row>
        <row r="2401">
          <cell r="A2401">
            <v>10069</v>
          </cell>
          <cell r="E2401" t="str">
            <v>SAY</v>
          </cell>
        </row>
        <row r="2402">
          <cell r="A2402">
            <v>10069</v>
          </cell>
          <cell r="E2402" t="str">
            <v>SAY</v>
          </cell>
        </row>
        <row r="2403">
          <cell r="A2403">
            <v>10069</v>
          </cell>
          <cell r="E2403" t="str">
            <v>SAY</v>
          </cell>
        </row>
        <row r="2404">
          <cell r="A2404">
            <v>10069</v>
          </cell>
          <cell r="E2404" t="str">
            <v>SAY</v>
          </cell>
        </row>
        <row r="2405">
          <cell r="A2405">
            <v>10069</v>
          </cell>
          <cell r="E2405" t="str">
            <v>SAY</v>
          </cell>
        </row>
        <row r="2406">
          <cell r="A2406">
            <v>10069</v>
          </cell>
          <cell r="E2406" t="str">
            <v>SAY</v>
          </cell>
        </row>
        <row r="2407">
          <cell r="A2407">
            <v>10069</v>
          </cell>
          <cell r="E2407" t="str">
            <v>SAY</v>
          </cell>
        </row>
        <row r="2408">
          <cell r="A2408">
            <v>10069</v>
          </cell>
          <cell r="E2408" t="str">
            <v>SAY</v>
          </cell>
        </row>
        <row r="2409">
          <cell r="A2409">
            <v>10069</v>
          </cell>
          <cell r="E2409" t="str">
            <v>SAY</v>
          </cell>
        </row>
        <row r="2410">
          <cell r="A2410">
            <v>10069</v>
          </cell>
          <cell r="E2410" t="str">
            <v>SAY</v>
          </cell>
        </row>
        <row r="2411">
          <cell r="A2411">
            <v>10069</v>
          </cell>
          <cell r="E2411" t="str">
            <v>SAY</v>
          </cell>
        </row>
        <row r="2412">
          <cell r="A2412">
            <v>10069</v>
          </cell>
          <cell r="E2412" t="str">
            <v>SAY</v>
          </cell>
        </row>
        <row r="2413">
          <cell r="A2413">
            <v>10069</v>
          </cell>
          <cell r="E2413" t="str">
            <v>SAY</v>
          </cell>
        </row>
        <row r="2414">
          <cell r="A2414">
            <v>10069</v>
          </cell>
          <cell r="E2414" t="str">
            <v>SAY</v>
          </cell>
        </row>
        <row r="2415">
          <cell r="A2415">
            <v>10069</v>
          </cell>
          <cell r="E2415" t="str">
            <v>SAY</v>
          </cell>
        </row>
        <row r="2416">
          <cell r="A2416">
            <v>10069</v>
          </cell>
          <cell r="E2416" t="str">
            <v>SAY</v>
          </cell>
        </row>
        <row r="2417">
          <cell r="A2417">
            <v>10069</v>
          </cell>
          <cell r="E2417" t="str">
            <v>SAY</v>
          </cell>
        </row>
        <row r="2418">
          <cell r="A2418">
            <v>10069</v>
          </cell>
          <cell r="E2418" t="str">
            <v>SAY</v>
          </cell>
        </row>
        <row r="2419">
          <cell r="A2419">
            <v>10069</v>
          </cell>
          <cell r="E2419" t="str">
            <v>SAY</v>
          </cell>
        </row>
        <row r="2420">
          <cell r="A2420">
            <v>10069</v>
          </cell>
          <cell r="E2420" t="str">
            <v>SAY</v>
          </cell>
        </row>
        <row r="2421">
          <cell r="A2421">
            <v>10069</v>
          </cell>
          <cell r="E2421" t="str">
            <v>SAY</v>
          </cell>
        </row>
        <row r="2422">
          <cell r="A2422">
            <v>10069</v>
          </cell>
          <cell r="E2422" t="str">
            <v>SAY</v>
          </cell>
        </row>
        <row r="2423">
          <cell r="A2423">
            <v>10069</v>
          </cell>
          <cell r="E2423" t="str">
            <v>SAY</v>
          </cell>
        </row>
        <row r="2424">
          <cell r="A2424">
            <v>10069</v>
          </cell>
          <cell r="E2424" t="str">
            <v>SAY</v>
          </cell>
        </row>
        <row r="2425">
          <cell r="A2425">
            <v>10069</v>
          </cell>
          <cell r="E2425" t="str">
            <v>SAY</v>
          </cell>
        </row>
        <row r="2426">
          <cell r="A2426">
            <v>10069</v>
          </cell>
          <cell r="E2426" t="str">
            <v>SAY</v>
          </cell>
        </row>
        <row r="2427">
          <cell r="A2427">
            <v>10069</v>
          </cell>
          <cell r="E2427" t="str">
            <v>SAY</v>
          </cell>
        </row>
        <row r="2428">
          <cell r="A2428">
            <v>10069</v>
          </cell>
          <cell r="E2428" t="str">
            <v>SAY</v>
          </cell>
        </row>
        <row r="2429">
          <cell r="A2429">
            <v>10069</v>
          </cell>
          <cell r="E2429" t="str">
            <v>SAY</v>
          </cell>
        </row>
        <row r="2430">
          <cell r="A2430">
            <v>10069</v>
          </cell>
          <cell r="E2430" t="str">
            <v>SAY</v>
          </cell>
        </row>
        <row r="2431">
          <cell r="A2431">
            <v>10069</v>
          </cell>
          <cell r="E2431" t="str">
            <v>SAY</v>
          </cell>
        </row>
        <row r="2432">
          <cell r="A2432">
            <v>10069</v>
          </cell>
          <cell r="E2432" t="str">
            <v>SAY</v>
          </cell>
        </row>
        <row r="2433">
          <cell r="A2433">
            <v>10069</v>
          </cell>
          <cell r="E2433" t="str">
            <v>SAY</v>
          </cell>
        </row>
        <row r="2434">
          <cell r="A2434">
            <v>10069</v>
          </cell>
          <cell r="E2434" t="str">
            <v>SAY</v>
          </cell>
        </row>
        <row r="2435">
          <cell r="A2435">
            <v>10069</v>
          </cell>
          <cell r="E2435" t="str">
            <v>SAY</v>
          </cell>
        </row>
        <row r="2436">
          <cell r="A2436">
            <v>10069</v>
          </cell>
          <cell r="E2436" t="str">
            <v>SAY</v>
          </cell>
        </row>
        <row r="2437">
          <cell r="A2437">
            <v>10069</v>
          </cell>
          <cell r="E2437" t="str">
            <v>SAY</v>
          </cell>
        </row>
        <row r="2438">
          <cell r="A2438">
            <v>10069</v>
          </cell>
          <cell r="E2438" t="str">
            <v>SAY</v>
          </cell>
        </row>
        <row r="2439">
          <cell r="A2439">
            <v>10069</v>
          </cell>
          <cell r="E2439" t="str">
            <v>SAY</v>
          </cell>
        </row>
        <row r="2440">
          <cell r="A2440">
            <v>10069</v>
          </cell>
          <cell r="E2440" t="str">
            <v>SAY</v>
          </cell>
        </row>
        <row r="2441">
          <cell r="A2441">
            <v>10069</v>
          </cell>
          <cell r="E2441" t="str">
            <v>SAY</v>
          </cell>
        </row>
        <row r="2442">
          <cell r="A2442">
            <v>10069</v>
          </cell>
          <cell r="E2442" t="str">
            <v>SAY</v>
          </cell>
        </row>
        <row r="2443">
          <cell r="A2443">
            <v>10069</v>
          </cell>
          <cell r="E2443" t="str">
            <v>SAY</v>
          </cell>
        </row>
        <row r="2444">
          <cell r="A2444">
            <v>10069</v>
          </cell>
          <cell r="E2444" t="str">
            <v>SAY</v>
          </cell>
        </row>
        <row r="2445">
          <cell r="A2445">
            <v>10069</v>
          </cell>
          <cell r="E2445" t="str">
            <v>SAY</v>
          </cell>
        </row>
        <row r="2446">
          <cell r="A2446">
            <v>10069</v>
          </cell>
          <cell r="E2446" t="str">
            <v>SAY</v>
          </cell>
        </row>
        <row r="2447">
          <cell r="A2447">
            <v>10069</v>
          </cell>
          <cell r="E2447" t="str">
            <v>SAY</v>
          </cell>
        </row>
        <row r="2448">
          <cell r="A2448">
            <v>10069</v>
          </cell>
          <cell r="E2448" t="str">
            <v>SAY</v>
          </cell>
        </row>
        <row r="2449">
          <cell r="A2449">
            <v>10069</v>
          </cell>
          <cell r="E2449" t="str">
            <v>SAY</v>
          </cell>
        </row>
        <row r="2450">
          <cell r="A2450">
            <v>10069</v>
          </cell>
          <cell r="E2450" t="str">
            <v>SAY</v>
          </cell>
        </row>
        <row r="2451">
          <cell r="A2451">
            <v>10069</v>
          </cell>
          <cell r="E2451" t="str">
            <v>SAY</v>
          </cell>
        </row>
        <row r="2452">
          <cell r="A2452">
            <v>10069</v>
          </cell>
          <cell r="E2452" t="str">
            <v>SAY</v>
          </cell>
        </row>
        <row r="2453">
          <cell r="A2453">
            <v>10069</v>
          </cell>
          <cell r="E2453" t="str">
            <v>SAY</v>
          </cell>
        </row>
        <row r="2454">
          <cell r="A2454">
            <v>19020</v>
          </cell>
          <cell r="E2454" t="str">
            <v>SÖZ</v>
          </cell>
        </row>
        <row r="2455">
          <cell r="A2455">
            <v>11401</v>
          </cell>
          <cell r="E2455" t="str">
            <v>SÖZ</v>
          </cell>
        </row>
        <row r="2456">
          <cell r="A2456">
            <v>11401</v>
          </cell>
          <cell r="E2456" t="str">
            <v>SÖZ</v>
          </cell>
        </row>
        <row r="2457">
          <cell r="A2457">
            <v>11401</v>
          </cell>
          <cell r="E2457" t="str">
            <v>SÖZ</v>
          </cell>
        </row>
        <row r="2458">
          <cell r="A2458">
            <v>11401</v>
          </cell>
          <cell r="E2458" t="str">
            <v>SÖZ</v>
          </cell>
        </row>
        <row r="2459">
          <cell r="A2459">
            <v>11401</v>
          </cell>
          <cell r="E2459" t="str">
            <v>SÖZ</v>
          </cell>
        </row>
        <row r="2460">
          <cell r="A2460">
            <v>11401</v>
          </cell>
          <cell r="E2460" t="str">
            <v>SÖZ</v>
          </cell>
        </row>
        <row r="2461">
          <cell r="A2461">
            <v>11401</v>
          </cell>
          <cell r="E2461" t="str">
            <v>SÖZ</v>
          </cell>
        </row>
        <row r="2462">
          <cell r="A2462">
            <v>19021</v>
          </cell>
          <cell r="E2462" t="str">
            <v>SÖZ</v>
          </cell>
        </row>
        <row r="2463">
          <cell r="A2463">
            <v>60302</v>
          </cell>
          <cell r="E2463" t="str">
            <v>EA</v>
          </cell>
        </row>
        <row r="2464">
          <cell r="A2464">
            <v>60302</v>
          </cell>
          <cell r="E2464" t="str">
            <v>EA</v>
          </cell>
        </row>
        <row r="2465">
          <cell r="A2465">
            <v>60302</v>
          </cell>
          <cell r="E2465" t="str">
            <v>EA</v>
          </cell>
        </row>
        <row r="2466">
          <cell r="A2466">
            <v>60302</v>
          </cell>
          <cell r="E2466" t="str">
            <v>EA</v>
          </cell>
        </row>
        <row r="2467">
          <cell r="A2467">
            <v>60302</v>
          </cell>
          <cell r="E2467" t="str">
            <v>EA</v>
          </cell>
        </row>
        <row r="2468">
          <cell r="A2468">
            <v>60302</v>
          </cell>
          <cell r="E2468" t="str">
            <v>EA</v>
          </cell>
        </row>
        <row r="2469">
          <cell r="A2469">
            <v>60302</v>
          </cell>
          <cell r="E2469" t="str">
            <v>EA</v>
          </cell>
        </row>
        <row r="2470">
          <cell r="A2470">
            <v>60302</v>
          </cell>
          <cell r="E2470" t="str">
            <v>EA</v>
          </cell>
        </row>
        <row r="2471">
          <cell r="A2471">
            <v>60302</v>
          </cell>
          <cell r="E2471" t="str">
            <v>EA</v>
          </cell>
        </row>
        <row r="2472">
          <cell r="A2472">
            <v>60302</v>
          </cell>
          <cell r="E2472" t="str">
            <v>EA</v>
          </cell>
        </row>
        <row r="2473">
          <cell r="A2473">
            <v>60302</v>
          </cell>
          <cell r="E2473" t="str">
            <v>EA</v>
          </cell>
        </row>
        <row r="2474">
          <cell r="A2474">
            <v>60302</v>
          </cell>
          <cell r="E2474" t="str">
            <v>EA</v>
          </cell>
        </row>
        <row r="2475">
          <cell r="A2475">
            <v>60302</v>
          </cell>
          <cell r="E2475" t="str">
            <v>EA</v>
          </cell>
        </row>
        <row r="2476">
          <cell r="A2476">
            <v>60302</v>
          </cell>
          <cell r="E2476" t="str">
            <v>EA</v>
          </cell>
        </row>
        <row r="2477">
          <cell r="A2477">
            <v>60302</v>
          </cell>
          <cell r="E2477" t="str">
            <v>EA</v>
          </cell>
        </row>
        <row r="2478">
          <cell r="A2478">
            <v>60302</v>
          </cell>
          <cell r="E2478" t="str">
            <v>EA</v>
          </cell>
        </row>
        <row r="2479">
          <cell r="A2479">
            <v>60302</v>
          </cell>
          <cell r="E2479" t="str">
            <v>EA</v>
          </cell>
        </row>
        <row r="2480">
          <cell r="A2480">
            <v>60302</v>
          </cell>
          <cell r="E2480" t="str">
            <v>EA</v>
          </cell>
        </row>
        <row r="2481">
          <cell r="A2481">
            <v>60302</v>
          </cell>
          <cell r="E2481" t="str">
            <v>EA</v>
          </cell>
        </row>
        <row r="2482">
          <cell r="A2482">
            <v>60302</v>
          </cell>
          <cell r="E2482" t="str">
            <v>EA</v>
          </cell>
        </row>
        <row r="2483">
          <cell r="A2483">
            <v>60302</v>
          </cell>
          <cell r="E2483" t="str">
            <v>EA</v>
          </cell>
        </row>
        <row r="2484">
          <cell r="A2484">
            <v>60302</v>
          </cell>
          <cell r="E2484" t="str">
            <v>EA</v>
          </cell>
        </row>
        <row r="2485">
          <cell r="A2485">
            <v>60302</v>
          </cell>
          <cell r="E2485" t="str">
            <v>EA</v>
          </cell>
        </row>
        <row r="2486">
          <cell r="A2486">
            <v>60302</v>
          </cell>
          <cell r="E2486" t="str">
            <v>EA</v>
          </cell>
        </row>
        <row r="2487">
          <cell r="A2487">
            <v>60302</v>
          </cell>
          <cell r="E2487" t="str">
            <v>EA</v>
          </cell>
        </row>
        <row r="2488">
          <cell r="A2488">
            <v>60302</v>
          </cell>
          <cell r="E2488" t="str">
            <v>EA</v>
          </cell>
        </row>
        <row r="2489">
          <cell r="A2489">
            <v>60302</v>
          </cell>
          <cell r="E2489" t="str">
            <v>EA</v>
          </cell>
        </row>
        <row r="2490">
          <cell r="A2490">
            <v>60302</v>
          </cell>
          <cell r="E2490" t="str">
            <v>EA</v>
          </cell>
        </row>
        <row r="2491">
          <cell r="A2491">
            <v>60302</v>
          </cell>
          <cell r="E2491" t="str">
            <v>EA</v>
          </cell>
        </row>
        <row r="2492">
          <cell r="A2492">
            <v>60302</v>
          </cell>
          <cell r="E2492" t="str">
            <v>EA</v>
          </cell>
        </row>
        <row r="2493">
          <cell r="A2493">
            <v>60302</v>
          </cell>
          <cell r="E2493" t="str">
            <v>EA</v>
          </cell>
        </row>
        <row r="2494">
          <cell r="A2494">
            <v>60302</v>
          </cell>
          <cell r="E2494" t="str">
            <v>EA</v>
          </cell>
        </row>
        <row r="2495">
          <cell r="A2495">
            <v>60302</v>
          </cell>
          <cell r="E2495" t="str">
            <v>EA</v>
          </cell>
        </row>
        <row r="2496">
          <cell r="A2496">
            <v>60302</v>
          </cell>
          <cell r="E2496" t="str">
            <v>EA</v>
          </cell>
        </row>
        <row r="2497">
          <cell r="A2497">
            <v>60302</v>
          </cell>
          <cell r="E2497" t="str">
            <v>EA</v>
          </cell>
        </row>
        <row r="2498">
          <cell r="A2498">
            <v>97122</v>
          </cell>
          <cell r="E2498" t="str">
            <v>EA</v>
          </cell>
        </row>
        <row r="2499">
          <cell r="A2499">
            <v>97122</v>
          </cell>
          <cell r="E2499" t="str">
            <v>EA</v>
          </cell>
        </row>
        <row r="2500">
          <cell r="A2500">
            <v>97122</v>
          </cell>
          <cell r="E2500" t="str">
            <v>EA</v>
          </cell>
        </row>
        <row r="2501">
          <cell r="A2501">
            <v>97122</v>
          </cell>
          <cell r="E2501" t="str">
            <v>EA</v>
          </cell>
        </row>
        <row r="2502">
          <cell r="A2502">
            <v>97122</v>
          </cell>
          <cell r="E2502" t="str">
            <v>EA</v>
          </cell>
        </row>
        <row r="2503">
          <cell r="A2503">
            <v>97122</v>
          </cell>
          <cell r="E2503" t="str">
            <v>EA</v>
          </cell>
        </row>
        <row r="2504">
          <cell r="A2504">
            <v>97122</v>
          </cell>
          <cell r="E2504" t="str">
            <v>EA</v>
          </cell>
        </row>
        <row r="2505">
          <cell r="A2505">
            <v>10074</v>
          </cell>
          <cell r="E2505" t="str">
            <v>SAY</v>
          </cell>
        </row>
        <row r="2506">
          <cell r="A2506">
            <v>10074</v>
          </cell>
          <cell r="E2506" t="str">
            <v>SAY</v>
          </cell>
        </row>
        <row r="2507">
          <cell r="A2507">
            <v>10074</v>
          </cell>
          <cell r="E2507" t="str">
            <v>SAY</v>
          </cell>
        </row>
        <row r="2508">
          <cell r="A2508">
            <v>10074</v>
          </cell>
          <cell r="E2508" t="str">
            <v>SAY</v>
          </cell>
        </row>
        <row r="2509">
          <cell r="A2509">
            <v>10074</v>
          </cell>
          <cell r="E2509" t="str">
            <v>SAY</v>
          </cell>
        </row>
        <row r="2510">
          <cell r="A2510">
            <v>10074</v>
          </cell>
          <cell r="E2510" t="str">
            <v>SAY</v>
          </cell>
        </row>
        <row r="2511">
          <cell r="A2511">
            <v>10074</v>
          </cell>
          <cell r="E2511" t="str">
            <v>SAY</v>
          </cell>
        </row>
        <row r="2512">
          <cell r="A2512">
            <v>10074</v>
          </cell>
          <cell r="E2512" t="str">
            <v>SAY</v>
          </cell>
        </row>
        <row r="2513">
          <cell r="A2513">
            <v>10074</v>
          </cell>
          <cell r="E2513" t="str">
            <v>SAY</v>
          </cell>
        </row>
        <row r="2514">
          <cell r="A2514">
            <v>10074</v>
          </cell>
          <cell r="E2514" t="str">
            <v>SAY</v>
          </cell>
        </row>
        <row r="2515">
          <cell r="A2515">
            <v>10074</v>
          </cell>
          <cell r="E2515" t="str">
            <v>SAY</v>
          </cell>
        </row>
        <row r="2516">
          <cell r="A2516">
            <v>10074</v>
          </cell>
          <cell r="E2516" t="str">
            <v>SAY</v>
          </cell>
        </row>
        <row r="2517">
          <cell r="A2517">
            <v>10074</v>
          </cell>
          <cell r="E2517" t="str">
            <v>SAY</v>
          </cell>
        </row>
        <row r="2518">
          <cell r="A2518">
            <v>10074</v>
          </cell>
          <cell r="E2518" t="str">
            <v>SAY</v>
          </cell>
        </row>
        <row r="2519">
          <cell r="A2519">
            <v>10074</v>
          </cell>
          <cell r="E2519" t="str">
            <v>SAY</v>
          </cell>
        </row>
        <row r="2520">
          <cell r="A2520">
            <v>10074</v>
          </cell>
          <cell r="E2520" t="str">
            <v>SAY</v>
          </cell>
        </row>
        <row r="2521">
          <cell r="A2521">
            <v>10074</v>
          </cell>
          <cell r="E2521" t="str">
            <v>SAY</v>
          </cell>
        </row>
        <row r="2522">
          <cell r="A2522">
            <v>10074</v>
          </cell>
          <cell r="E2522" t="str">
            <v>SAY</v>
          </cell>
        </row>
        <row r="2523">
          <cell r="A2523">
            <v>10074</v>
          </cell>
          <cell r="E2523" t="str">
            <v>SAY</v>
          </cell>
        </row>
        <row r="2524">
          <cell r="A2524">
            <v>10074</v>
          </cell>
          <cell r="E2524" t="str">
            <v>SAY</v>
          </cell>
        </row>
        <row r="2525">
          <cell r="A2525">
            <v>10074</v>
          </cell>
          <cell r="E2525" t="str">
            <v>SAY</v>
          </cell>
        </row>
        <row r="2526">
          <cell r="A2526">
            <v>10074</v>
          </cell>
          <cell r="E2526" t="str">
            <v>SAY</v>
          </cell>
        </row>
        <row r="2527">
          <cell r="A2527">
            <v>10074</v>
          </cell>
          <cell r="E2527" t="str">
            <v>SAY</v>
          </cell>
        </row>
        <row r="2528">
          <cell r="A2528">
            <v>10074</v>
          </cell>
          <cell r="E2528" t="str">
            <v>SAY</v>
          </cell>
        </row>
        <row r="2529">
          <cell r="A2529">
            <v>10074</v>
          </cell>
          <cell r="E2529" t="str">
            <v>SAY</v>
          </cell>
        </row>
        <row r="2530">
          <cell r="A2530">
            <v>10074</v>
          </cell>
          <cell r="E2530" t="str">
            <v>SAY</v>
          </cell>
        </row>
        <row r="2531">
          <cell r="A2531">
            <v>10074</v>
          </cell>
          <cell r="E2531" t="str">
            <v>SAY</v>
          </cell>
        </row>
        <row r="2532">
          <cell r="A2532">
            <v>10074</v>
          </cell>
          <cell r="E2532" t="str">
            <v>SAY</v>
          </cell>
        </row>
        <row r="2533">
          <cell r="A2533">
            <v>10074</v>
          </cell>
          <cell r="E2533" t="str">
            <v>SAY</v>
          </cell>
        </row>
        <row r="2534">
          <cell r="A2534">
            <v>10074</v>
          </cell>
          <cell r="E2534" t="str">
            <v>SAY</v>
          </cell>
        </row>
        <row r="2535">
          <cell r="A2535">
            <v>10074</v>
          </cell>
          <cell r="E2535" t="str">
            <v>SAY</v>
          </cell>
        </row>
        <row r="2536">
          <cell r="A2536">
            <v>10074</v>
          </cell>
          <cell r="E2536" t="str">
            <v>SAY</v>
          </cell>
        </row>
        <row r="2537">
          <cell r="A2537">
            <v>10074</v>
          </cell>
          <cell r="E2537" t="str">
            <v>SAY</v>
          </cell>
        </row>
        <row r="2538">
          <cell r="A2538">
            <v>10074</v>
          </cell>
          <cell r="E2538" t="str">
            <v>SAY</v>
          </cell>
        </row>
        <row r="2539">
          <cell r="A2539">
            <v>10074</v>
          </cell>
          <cell r="E2539" t="str">
            <v>SAY</v>
          </cell>
        </row>
        <row r="2540">
          <cell r="A2540">
            <v>10074</v>
          </cell>
          <cell r="E2540" t="str">
            <v>SAY</v>
          </cell>
        </row>
        <row r="2541">
          <cell r="A2541">
            <v>10074</v>
          </cell>
          <cell r="E2541" t="str">
            <v>SAY</v>
          </cell>
        </row>
        <row r="2542">
          <cell r="A2542">
            <v>10074</v>
          </cell>
          <cell r="E2542" t="str">
            <v>SAY</v>
          </cell>
        </row>
        <row r="2543">
          <cell r="A2543">
            <v>10074</v>
          </cell>
          <cell r="E2543" t="str">
            <v>SAY</v>
          </cell>
        </row>
        <row r="2544">
          <cell r="A2544">
            <v>10074</v>
          </cell>
          <cell r="E2544" t="str">
            <v>SAY</v>
          </cell>
        </row>
        <row r="2545">
          <cell r="A2545">
            <v>10074</v>
          </cell>
          <cell r="E2545" t="str">
            <v>SAY</v>
          </cell>
        </row>
        <row r="2546">
          <cell r="A2546">
            <v>10074</v>
          </cell>
          <cell r="E2546" t="str">
            <v>SAY</v>
          </cell>
        </row>
        <row r="2547">
          <cell r="A2547">
            <v>10074</v>
          </cell>
          <cell r="E2547" t="str">
            <v>SAY</v>
          </cell>
        </row>
        <row r="2548">
          <cell r="A2548">
            <v>10074</v>
          </cell>
          <cell r="E2548" t="str">
            <v>SAY</v>
          </cell>
        </row>
        <row r="2549">
          <cell r="A2549">
            <v>10074</v>
          </cell>
          <cell r="E2549" t="str">
            <v>SAY</v>
          </cell>
        </row>
        <row r="2550">
          <cell r="A2550">
            <v>10074</v>
          </cell>
          <cell r="E2550" t="str">
            <v>SAY</v>
          </cell>
        </row>
        <row r="2551">
          <cell r="A2551">
            <v>10074</v>
          </cell>
          <cell r="E2551" t="str">
            <v>SAY</v>
          </cell>
        </row>
        <row r="2552">
          <cell r="A2552">
            <v>10074</v>
          </cell>
          <cell r="E2552" t="str">
            <v>SAY</v>
          </cell>
        </row>
        <row r="2553">
          <cell r="A2553">
            <v>10074</v>
          </cell>
          <cell r="E2553" t="str">
            <v>SAY</v>
          </cell>
        </row>
        <row r="2554">
          <cell r="A2554">
            <v>10074</v>
          </cell>
          <cell r="E2554" t="str">
            <v>SAY</v>
          </cell>
        </row>
        <row r="2555">
          <cell r="A2555">
            <v>10074</v>
          </cell>
          <cell r="E2555" t="str">
            <v>SAY</v>
          </cell>
        </row>
        <row r="2556">
          <cell r="A2556">
            <v>10074</v>
          </cell>
          <cell r="E2556" t="str">
            <v>SAY</v>
          </cell>
        </row>
        <row r="2557">
          <cell r="A2557">
            <v>10074</v>
          </cell>
          <cell r="E2557" t="str">
            <v>SAY</v>
          </cell>
        </row>
        <row r="2558">
          <cell r="A2558">
            <v>10074</v>
          </cell>
          <cell r="E2558" t="str">
            <v>SAY</v>
          </cell>
        </row>
        <row r="2559">
          <cell r="A2559">
            <v>10074</v>
          </cell>
          <cell r="E2559" t="str">
            <v>SAY</v>
          </cell>
        </row>
        <row r="2560">
          <cell r="A2560">
            <v>10074</v>
          </cell>
          <cell r="E2560" t="str">
            <v>SAY</v>
          </cell>
        </row>
        <row r="2561">
          <cell r="A2561">
            <v>10074</v>
          </cell>
          <cell r="E2561" t="str">
            <v>SAY</v>
          </cell>
        </row>
        <row r="2562">
          <cell r="A2562">
            <v>10071</v>
          </cell>
          <cell r="E2562" t="str">
            <v>SAY</v>
          </cell>
        </row>
        <row r="2563">
          <cell r="A2563">
            <v>10071</v>
          </cell>
          <cell r="E2563" t="str">
            <v>SAY</v>
          </cell>
        </row>
        <row r="2564">
          <cell r="A2564">
            <v>10071</v>
          </cell>
          <cell r="E2564" t="str">
            <v>SAY</v>
          </cell>
        </row>
        <row r="2565">
          <cell r="A2565">
            <v>10071</v>
          </cell>
          <cell r="E2565" t="str">
            <v>SAY</v>
          </cell>
        </row>
        <row r="2566">
          <cell r="A2566">
            <v>10071</v>
          </cell>
          <cell r="E2566" t="str">
            <v>SAY</v>
          </cell>
        </row>
        <row r="2567">
          <cell r="A2567">
            <v>10072</v>
          </cell>
          <cell r="E2567" t="str">
            <v>SAY</v>
          </cell>
        </row>
        <row r="2568">
          <cell r="A2568">
            <v>10072</v>
          </cell>
          <cell r="E2568" t="str">
            <v>SAY</v>
          </cell>
        </row>
        <row r="2569">
          <cell r="A2569">
            <v>10072</v>
          </cell>
          <cell r="E2569" t="str">
            <v>SAY</v>
          </cell>
        </row>
        <row r="2570">
          <cell r="A2570">
            <v>10072</v>
          </cell>
          <cell r="E2570" t="str">
            <v>SAY</v>
          </cell>
        </row>
        <row r="2571">
          <cell r="A2571">
            <v>10072</v>
          </cell>
          <cell r="E2571" t="str">
            <v>SAY</v>
          </cell>
        </row>
        <row r="2572">
          <cell r="A2572">
            <v>10072</v>
          </cell>
          <cell r="E2572" t="str">
            <v>SAY</v>
          </cell>
        </row>
        <row r="2573">
          <cell r="A2573">
            <v>10072</v>
          </cell>
          <cell r="E2573" t="str">
            <v>SAY</v>
          </cell>
        </row>
        <row r="2574">
          <cell r="A2574">
            <v>10072</v>
          </cell>
          <cell r="E2574" t="str">
            <v>SAY</v>
          </cell>
        </row>
        <row r="2575">
          <cell r="A2575">
            <v>11016</v>
          </cell>
          <cell r="E2575" t="str">
            <v>SAY</v>
          </cell>
        </row>
        <row r="2576">
          <cell r="A2576">
            <v>11016</v>
          </cell>
          <cell r="E2576" t="str">
            <v>SAY</v>
          </cell>
        </row>
        <row r="2577">
          <cell r="A2577">
            <v>11016</v>
          </cell>
          <cell r="E2577" t="str">
            <v>SAY</v>
          </cell>
        </row>
        <row r="2578">
          <cell r="A2578">
            <v>11016</v>
          </cell>
          <cell r="E2578" t="str">
            <v>SAY</v>
          </cell>
        </row>
        <row r="2579">
          <cell r="A2579">
            <v>11016</v>
          </cell>
          <cell r="E2579" t="str">
            <v>SAY</v>
          </cell>
        </row>
        <row r="2580">
          <cell r="A2580">
            <v>11016</v>
          </cell>
          <cell r="E2580" t="str">
            <v>SAY</v>
          </cell>
        </row>
        <row r="2581">
          <cell r="A2581">
            <v>11016</v>
          </cell>
          <cell r="E2581" t="str">
            <v>SAY</v>
          </cell>
        </row>
        <row r="2582">
          <cell r="A2582">
            <v>11016</v>
          </cell>
          <cell r="E2582" t="str">
            <v>SAY</v>
          </cell>
        </row>
        <row r="2583">
          <cell r="A2583">
            <v>11016</v>
          </cell>
          <cell r="E2583" t="str">
            <v>SAY</v>
          </cell>
        </row>
        <row r="2584">
          <cell r="A2584">
            <v>11016</v>
          </cell>
          <cell r="E2584" t="str">
            <v>SAY</v>
          </cell>
        </row>
        <row r="2585">
          <cell r="A2585">
            <v>11016</v>
          </cell>
          <cell r="E2585" t="str">
            <v>SAY</v>
          </cell>
        </row>
        <row r="2586">
          <cell r="A2586">
            <v>11016</v>
          </cell>
          <cell r="E2586" t="str">
            <v>SAY</v>
          </cell>
        </row>
        <row r="2587">
          <cell r="A2587">
            <v>11016</v>
          </cell>
          <cell r="E2587" t="str">
            <v>SAY</v>
          </cell>
        </row>
        <row r="2588">
          <cell r="A2588">
            <v>11016</v>
          </cell>
          <cell r="E2588" t="str">
            <v>SAY</v>
          </cell>
        </row>
        <row r="2589">
          <cell r="A2589">
            <v>11016</v>
          </cell>
          <cell r="E2589" t="str">
            <v>SAY</v>
          </cell>
        </row>
        <row r="2590">
          <cell r="A2590">
            <v>11016</v>
          </cell>
          <cell r="E2590" t="str">
            <v>SAY</v>
          </cell>
        </row>
        <row r="2591">
          <cell r="A2591">
            <v>11016</v>
          </cell>
          <cell r="E2591" t="str">
            <v>SAY</v>
          </cell>
        </row>
        <row r="2592">
          <cell r="A2592">
            <v>11016</v>
          </cell>
          <cell r="E2592" t="str">
            <v>SAY</v>
          </cell>
        </row>
        <row r="2593">
          <cell r="A2593">
            <v>11016</v>
          </cell>
          <cell r="E2593" t="str">
            <v>SAY</v>
          </cell>
        </row>
        <row r="2594">
          <cell r="A2594">
            <v>11016</v>
          </cell>
          <cell r="E2594" t="str">
            <v>SAY</v>
          </cell>
        </row>
        <row r="2595">
          <cell r="A2595">
            <v>11016</v>
          </cell>
          <cell r="E2595" t="str">
            <v>SAY</v>
          </cell>
        </row>
        <row r="2596">
          <cell r="A2596">
            <v>11016</v>
          </cell>
          <cell r="E2596" t="str">
            <v>SAY</v>
          </cell>
        </row>
        <row r="2597">
          <cell r="A2597">
            <v>11016</v>
          </cell>
          <cell r="E2597" t="str">
            <v>SAY</v>
          </cell>
        </row>
        <row r="2598">
          <cell r="A2598">
            <v>11016</v>
          </cell>
          <cell r="E2598" t="str">
            <v>SAY</v>
          </cell>
        </row>
        <row r="2599">
          <cell r="A2599">
            <v>11016</v>
          </cell>
          <cell r="E2599" t="str">
            <v>SAY</v>
          </cell>
        </row>
        <row r="2600">
          <cell r="A2600">
            <v>11016</v>
          </cell>
          <cell r="E2600" t="str">
            <v>SAY</v>
          </cell>
        </row>
        <row r="2601">
          <cell r="A2601">
            <v>11016</v>
          </cell>
          <cell r="E2601" t="str">
            <v>SAY</v>
          </cell>
        </row>
        <row r="2602">
          <cell r="A2602">
            <v>11016</v>
          </cell>
          <cell r="E2602" t="str">
            <v>SAY</v>
          </cell>
        </row>
        <row r="2603">
          <cell r="A2603">
            <v>11016</v>
          </cell>
          <cell r="E2603" t="str">
            <v>SAY</v>
          </cell>
        </row>
        <row r="2604">
          <cell r="A2604">
            <v>11016</v>
          </cell>
          <cell r="E2604" t="str">
            <v>SAY</v>
          </cell>
        </row>
        <row r="2605">
          <cell r="A2605">
            <v>11016</v>
          </cell>
          <cell r="E2605" t="str">
            <v>SAY</v>
          </cell>
        </row>
        <row r="2606">
          <cell r="A2606">
            <v>11016</v>
          </cell>
          <cell r="E2606" t="str">
            <v>SAY</v>
          </cell>
        </row>
        <row r="2607">
          <cell r="A2607">
            <v>11016</v>
          </cell>
          <cell r="E2607" t="str">
            <v>SAY</v>
          </cell>
        </row>
        <row r="2608">
          <cell r="A2608">
            <v>11016</v>
          </cell>
          <cell r="E2608" t="str">
            <v>SAY</v>
          </cell>
        </row>
        <row r="2609">
          <cell r="A2609">
            <v>11016</v>
          </cell>
          <cell r="E2609" t="str">
            <v>SAY</v>
          </cell>
        </row>
        <row r="2610">
          <cell r="A2610">
            <v>11016</v>
          </cell>
          <cell r="E2610" t="str">
            <v>SAY</v>
          </cell>
        </row>
        <row r="2611">
          <cell r="A2611">
            <v>11016</v>
          </cell>
          <cell r="E2611" t="str">
            <v>SAY</v>
          </cell>
        </row>
        <row r="2612">
          <cell r="A2612">
            <v>11016</v>
          </cell>
          <cell r="E2612" t="str">
            <v>SAY</v>
          </cell>
        </row>
        <row r="2613">
          <cell r="A2613">
            <v>11016</v>
          </cell>
          <cell r="E2613" t="str">
            <v>SAY</v>
          </cell>
        </row>
        <row r="2614">
          <cell r="A2614">
            <v>11016</v>
          </cell>
          <cell r="E2614" t="str">
            <v>SAY</v>
          </cell>
        </row>
        <row r="2615">
          <cell r="A2615">
            <v>11016</v>
          </cell>
          <cell r="E2615" t="str">
            <v>SAY</v>
          </cell>
        </row>
        <row r="2616">
          <cell r="A2616">
            <v>11016</v>
          </cell>
          <cell r="E2616" t="str">
            <v>SAY</v>
          </cell>
        </row>
        <row r="2617">
          <cell r="A2617">
            <v>11016</v>
          </cell>
          <cell r="E2617" t="str">
            <v>SAY</v>
          </cell>
        </row>
        <row r="2618">
          <cell r="A2618">
            <v>11016</v>
          </cell>
          <cell r="E2618" t="str">
            <v>SAY</v>
          </cell>
        </row>
        <row r="2619">
          <cell r="A2619">
            <v>11016</v>
          </cell>
          <cell r="E2619" t="str">
            <v>SAY</v>
          </cell>
        </row>
        <row r="2620">
          <cell r="A2620">
            <v>11016</v>
          </cell>
          <cell r="E2620" t="str">
            <v>SAY</v>
          </cell>
        </row>
        <row r="2621">
          <cell r="A2621">
            <v>11016</v>
          </cell>
          <cell r="E2621" t="str">
            <v>SAY</v>
          </cell>
        </row>
        <row r="2622">
          <cell r="A2622">
            <v>11016</v>
          </cell>
          <cell r="E2622" t="str">
            <v>SAY</v>
          </cell>
        </row>
        <row r="2623">
          <cell r="A2623">
            <v>11016</v>
          </cell>
          <cell r="E2623" t="str">
            <v>SAY</v>
          </cell>
        </row>
        <row r="2624">
          <cell r="A2624">
            <v>11016</v>
          </cell>
          <cell r="E2624" t="str">
            <v>SAY</v>
          </cell>
        </row>
        <row r="2625">
          <cell r="A2625">
            <v>11016</v>
          </cell>
          <cell r="E2625" t="str">
            <v>SAY</v>
          </cell>
        </row>
        <row r="2626">
          <cell r="A2626">
            <v>11016</v>
          </cell>
          <cell r="E2626" t="str">
            <v>SAY</v>
          </cell>
        </row>
        <row r="2627">
          <cell r="A2627">
            <v>11016</v>
          </cell>
          <cell r="E2627" t="str">
            <v>SAY</v>
          </cell>
        </row>
        <row r="2628">
          <cell r="A2628">
            <v>11016</v>
          </cell>
          <cell r="E2628" t="str">
            <v>SAY</v>
          </cell>
        </row>
        <row r="2629">
          <cell r="A2629">
            <v>11016</v>
          </cell>
          <cell r="E2629" t="str">
            <v>SAY</v>
          </cell>
        </row>
        <row r="2630">
          <cell r="A2630">
            <v>11016</v>
          </cell>
          <cell r="E2630" t="str">
            <v>SAY</v>
          </cell>
        </row>
        <row r="2631">
          <cell r="A2631">
            <v>11016</v>
          </cell>
          <cell r="E2631" t="str">
            <v>SAY</v>
          </cell>
        </row>
        <row r="2632">
          <cell r="A2632">
            <v>11016</v>
          </cell>
          <cell r="E2632" t="str">
            <v>SAY</v>
          </cell>
        </row>
        <row r="2633">
          <cell r="A2633">
            <v>11016</v>
          </cell>
          <cell r="E2633" t="str">
            <v>SAY</v>
          </cell>
        </row>
        <row r="2634">
          <cell r="A2634">
            <v>11016</v>
          </cell>
          <cell r="E2634" t="str">
            <v>SAY</v>
          </cell>
        </row>
        <row r="2635">
          <cell r="A2635">
            <v>11016</v>
          </cell>
          <cell r="E2635" t="str">
            <v>SAY</v>
          </cell>
        </row>
        <row r="2636">
          <cell r="A2636">
            <v>11016</v>
          </cell>
          <cell r="E2636" t="str">
            <v>SAY</v>
          </cell>
        </row>
        <row r="2637">
          <cell r="A2637">
            <v>11016</v>
          </cell>
          <cell r="E2637" t="str">
            <v>SAY</v>
          </cell>
        </row>
        <row r="2638">
          <cell r="A2638">
            <v>11016</v>
          </cell>
          <cell r="E2638" t="str">
            <v>SAY</v>
          </cell>
        </row>
        <row r="2639">
          <cell r="A2639">
            <v>11016</v>
          </cell>
          <cell r="E2639" t="str">
            <v>SAY</v>
          </cell>
        </row>
        <row r="2640">
          <cell r="A2640">
            <v>11016</v>
          </cell>
          <cell r="E2640" t="str">
            <v>SAY</v>
          </cell>
        </row>
        <row r="2641">
          <cell r="A2641">
            <v>11016</v>
          </cell>
          <cell r="E2641" t="str">
            <v>SAY</v>
          </cell>
        </row>
        <row r="2642">
          <cell r="A2642">
            <v>11016</v>
          </cell>
          <cell r="E2642" t="str">
            <v>SAY</v>
          </cell>
        </row>
        <row r="2643">
          <cell r="A2643">
            <v>11016</v>
          </cell>
          <cell r="E2643" t="str">
            <v>SAY</v>
          </cell>
        </row>
        <row r="2644">
          <cell r="A2644">
            <v>11016</v>
          </cell>
          <cell r="E2644" t="str">
            <v>SAY</v>
          </cell>
        </row>
        <row r="2645">
          <cell r="A2645">
            <v>11016</v>
          </cell>
          <cell r="E2645" t="str">
            <v>SAY</v>
          </cell>
        </row>
        <row r="2646">
          <cell r="A2646">
            <v>11016</v>
          </cell>
          <cell r="E2646" t="str">
            <v>SAY</v>
          </cell>
        </row>
        <row r="2647">
          <cell r="A2647">
            <v>11016</v>
          </cell>
          <cell r="E2647" t="str">
            <v>SAY</v>
          </cell>
        </row>
        <row r="2648">
          <cell r="A2648">
            <v>11016</v>
          </cell>
          <cell r="E2648" t="str">
            <v>SAY</v>
          </cell>
        </row>
        <row r="2649">
          <cell r="A2649">
            <v>11016</v>
          </cell>
          <cell r="E2649" t="str">
            <v>SAY</v>
          </cell>
        </row>
        <row r="2650">
          <cell r="A2650">
            <v>11016</v>
          </cell>
          <cell r="E2650" t="str">
            <v>SAY</v>
          </cell>
        </row>
        <row r="2651">
          <cell r="A2651">
            <v>11016</v>
          </cell>
          <cell r="E2651" t="str">
            <v>SAY</v>
          </cell>
        </row>
        <row r="2652">
          <cell r="A2652">
            <v>11016</v>
          </cell>
          <cell r="E2652" t="str">
            <v>SAY</v>
          </cell>
        </row>
        <row r="2653">
          <cell r="A2653">
            <v>11016</v>
          </cell>
          <cell r="E2653" t="str">
            <v>SAY</v>
          </cell>
        </row>
        <row r="2654">
          <cell r="A2654">
            <v>11016</v>
          </cell>
          <cell r="E2654" t="str">
            <v>SAY</v>
          </cell>
        </row>
        <row r="2655">
          <cell r="A2655">
            <v>11016</v>
          </cell>
          <cell r="E2655" t="str">
            <v>SAY</v>
          </cell>
        </row>
        <row r="2656">
          <cell r="A2656">
            <v>11016</v>
          </cell>
          <cell r="E2656" t="str">
            <v>SAY</v>
          </cell>
        </row>
        <row r="2657">
          <cell r="A2657">
            <v>11016</v>
          </cell>
          <cell r="E2657" t="str">
            <v>SAY</v>
          </cell>
        </row>
        <row r="2658">
          <cell r="A2658">
            <v>11016</v>
          </cell>
          <cell r="E2658" t="str">
            <v>SAY</v>
          </cell>
        </row>
        <row r="2659">
          <cell r="A2659">
            <v>11016</v>
          </cell>
          <cell r="E2659" t="str">
            <v>SAY</v>
          </cell>
        </row>
        <row r="2660">
          <cell r="A2660">
            <v>11016</v>
          </cell>
          <cell r="E2660" t="str">
            <v>SAY</v>
          </cell>
        </row>
        <row r="2661">
          <cell r="A2661">
            <v>11016</v>
          </cell>
          <cell r="E2661" t="str">
            <v>SAY</v>
          </cell>
        </row>
        <row r="2662">
          <cell r="A2662">
            <v>11016</v>
          </cell>
          <cell r="E2662" t="str">
            <v>SAY</v>
          </cell>
        </row>
        <row r="2663">
          <cell r="A2663">
            <v>11016</v>
          </cell>
          <cell r="E2663" t="str">
            <v>SAY</v>
          </cell>
        </row>
        <row r="2664">
          <cell r="A2664">
            <v>11016</v>
          </cell>
          <cell r="E2664" t="str">
            <v>SAY</v>
          </cell>
        </row>
        <row r="2665">
          <cell r="A2665">
            <v>11016</v>
          </cell>
          <cell r="E2665" t="str">
            <v>SAY</v>
          </cell>
        </row>
        <row r="2666">
          <cell r="A2666">
            <v>11016</v>
          </cell>
          <cell r="E2666" t="str">
            <v>SAY</v>
          </cell>
        </row>
        <row r="2667">
          <cell r="A2667">
            <v>11016</v>
          </cell>
          <cell r="E2667" t="str">
            <v>SAY</v>
          </cell>
        </row>
        <row r="2668">
          <cell r="A2668">
            <v>11016</v>
          </cell>
          <cell r="E2668" t="str">
            <v>SAY</v>
          </cell>
        </row>
        <row r="2669">
          <cell r="A2669">
            <v>11016</v>
          </cell>
          <cell r="E2669" t="str">
            <v>SAY</v>
          </cell>
        </row>
        <row r="2670">
          <cell r="A2670">
            <v>11016</v>
          </cell>
          <cell r="E2670" t="str">
            <v>SAY</v>
          </cell>
        </row>
        <row r="2671">
          <cell r="A2671">
            <v>11016</v>
          </cell>
          <cell r="E2671" t="str">
            <v>SAY</v>
          </cell>
        </row>
        <row r="2672">
          <cell r="A2672">
            <v>11016</v>
          </cell>
          <cell r="E2672" t="str">
            <v>SAY</v>
          </cell>
        </row>
        <row r="2673">
          <cell r="A2673">
            <v>11016</v>
          </cell>
          <cell r="E2673" t="str">
            <v>SAY</v>
          </cell>
        </row>
        <row r="2674">
          <cell r="A2674">
            <v>11016</v>
          </cell>
          <cell r="E2674" t="str">
            <v>SAY</v>
          </cell>
        </row>
        <row r="2675">
          <cell r="A2675">
            <v>11016</v>
          </cell>
          <cell r="E2675" t="str">
            <v>SAY</v>
          </cell>
        </row>
        <row r="2676">
          <cell r="A2676">
            <v>11016</v>
          </cell>
          <cell r="E2676" t="str">
            <v>SAY</v>
          </cell>
        </row>
        <row r="2677">
          <cell r="A2677">
            <v>11016</v>
          </cell>
          <cell r="E2677" t="str">
            <v>SAY</v>
          </cell>
        </row>
        <row r="2678">
          <cell r="A2678">
            <v>11016</v>
          </cell>
          <cell r="E2678" t="str">
            <v>SAY</v>
          </cell>
        </row>
        <row r="2679">
          <cell r="A2679">
            <v>11016</v>
          </cell>
          <cell r="E2679" t="str">
            <v>SAY</v>
          </cell>
        </row>
        <row r="2680">
          <cell r="A2680">
            <v>11016</v>
          </cell>
          <cell r="E2680" t="str">
            <v>SAY</v>
          </cell>
        </row>
        <row r="2681">
          <cell r="A2681">
            <v>11016</v>
          </cell>
          <cell r="E2681" t="str">
            <v>SAY</v>
          </cell>
        </row>
        <row r="2682">
          <cell r="A2682">
            <v>11016</v>
          </cell>
          <cell r="E2682" t="str">
            <v>SAY</v>
          </cell>
        </row>
        <row r="2683">
          <cell r="A2683">
            <v>11016</v>
          </cell>
          <cell r="E2683" t="str">
            <v>SAY</v>
          </cell>
        </row>
        <row r="2684">
          <cell r="A2684">
            <v>11016</v>
          </cell>
          <cell r="E2684" t="str">
            <v>SAY</v>
          </cell>
        </row>
        <row r="2685">
          <cell r="A2685">
            <v>11016</v>
          </cell>
          <cell r="E2685" t="str">
            <v>SAY</v>
          </cell>
        </row>
        <row r="2686">
          <cell r="A2686">
            <v>11016</v>
          </cell>
          <cell r="E2686" t="str">
            <v>SAY</v>
          </cell>
        </row>
        <row r="2687">
          <cell r="A2687">
            <v>11016</v>
          </cell>
          <cell r="E2687" t="str">
            <v>SAY</v>
          </cell>
        </row>
        <row r="2688">
          <cell r="A2688">
            <v>11016</v>
          </cell>
          <cell r="E2688" t="str">
            <v>SAY</v>
          </cell>
        </row>
        <row r="2689">
          <cell r="A2689">
            <v>11016</v>
          </cell>
          <cell r="E2689" t="str">
            <v>SAY</v>
          </cell>
        </row>
        <row r="2690">
          <cell r="A2690">
            <v>11016</v>
          </cell>
          <cell r="E2690" t="str">
            <v>SAY</v>
          </cell>
        </row>
        <row r="2691">
          <cell r="A2691">
            <v>11016</v>
          </cell>
          <cell r="E2691" t="str">
            <v>SAY</v>
          </cell>
        </row>
        <row r="2692">
          <cell r="A2692">
            <v>11016</v>
          </cell>
          <cell r="E2692" t="str">
            <v>SAY</v>
          </cell>
        </row>
        <row r="2693">
          <cell r="A2693">
            <v>11016</v>
          </cell>
          <cell r="E2693" t="str">
            <v>SAY</v>
          </cell>
        </row>
        <row r="2694">
          <cell r="A2694">
            <v>11016</v>
          </cell>
          <cell r="E2694" t="str">
            <v>SAY</v>
          </cell>
        </row>
        <row r="2695">
          <cell r="A2695">
            <v>11016</v>
          </cell>
          <cell r="E2695" t="str">
            <v>SAY</v>
          </cell>
        </row>
        <row r="2696">
          <cell r="A2696">
            <v>11016</v>
          </cell>
          <cell r="E2696" t="str">
            <v>SAY</v>
          </cell>
        </row>
        <row r="2697">
          <cell r="A2697">
            <v>11016</v>
          </cell>
          <cell r="E2697" t="str">
            <v>SAY</v>
          </cell>
        </row>
        <row r="2698">
          <cell r="A2698">
            <v>11016</v>
          </cell>
          <cell r="E2698" t="str">
            <v>SAY</v>
          </cell>
        </row>
        <row r="2699">
          <cell r="A2699">
            <v>11016</v>
          </cell>
          <cell r="E2699" t="str">
            <v>SAY</v>
          </cell>
        </row>
        <row r="2700">
          <cell r="A2700">
            <v>11016</v>
          </cell>
          <cell r="E2700" t="str">
            <v>SAY</v>
          </cell>
        </row>
        <row r="2701">
          <cell r="A2701">
            <v>11016</v>
          </cell>
          <cell r="E2701" t="str">
            <v>SAY</v>
          </cell>
        </row>
        <row r="2702">
          <cell r="A2702">
            <v>11016</v>
          </cell>
          <cell r="E2702" t="str">
            <v>SAY</v>
          </cell>
        </row>
        <row r="2703">
          <cell r="A2703">
            <v>11016</v>
          </cell>
          <cell r="E2703" t="str">
            <v>SAY</v>
          </cell>
        </row>
        <row r="2704">
          <cell r="A2704">
            <v>11016</v>
          </cell>
          <cell r="E2704" t="str">
            <v>SAY</v>
          </cell>
        </row>
        <row r="2705">
          <cell r="A2705">
            <v>11016</v>
          </cell>
          <cell r="E2705" t="str">
            <v>SAY</v>
          </cell>
        </row>
        <row r="2706">
          <cell r="A2706">
            <v>11016</v>
          </cell>
          <cell r="E2706" t="str">
            <v>SAY</v>
          </cell>
        </row>
        <row r="2707">
          <cell r="A2707">
            <v>11016</v>
          </cell>
          <cell r="E2707" t="str">
            <v>SAY</v>
          </cell>
        </row>
        <row r="2708">
          <cell r="A2708">
            <v>11016</v>
          </cell>
          <cell r="E2708" t="str">
            <v>SAY</v>
          </cell>
        </row>
        <row r="2709">
          <cell r="A2709">
            <v>11016</v>
          </cell>
          <cell r="E2709" t="str">
            <v>SAY</v>
          </cell>
        </row>
        <row r="2710">
          <cell r="A2710">
            <v>11016</v>
          </cell>
          <cell r="E2710" t="str">
            <v>SAY</v>
          </cell>
        </row>
        <row r="2711">
          <cell r="A2711">
            <v>11016</v>
          </cell>
          <cell r="E2711" t="str">
            <v>SAY</v>
          </cell>
        </row>
        <row r="2712">
          <cell r="A2712">
            <v>11016</v>
          </cell>
          <cell r="E2712" t="str">
            <v>SAY</v>
          </cell>
        </row>
        <row r="2713">
          <cell r="A2713">
            <v>20033</v>
          </cell>
          <cell r="E2713" t="str">
            <v>SAY</v>
          </cell>
        </row>
        <row r="2714">
          <cell r="A2714">
            <v>20033</v>
          </cell>
          <cell r="E2714" t="str">
            <v>SAY</v>
          </cell>
        </row>
        <row r="2715">
          <cell r="A2715">
            <v>20033</v>
          </cell>
          <cell r="E2715" t="str">
            <v>SAY</v>
          </cell>
        </row>
        <row r="2716">
          <cell r="A2716">
            <v>20033</v>
          </cell>
          <cell r="E2716" t="str">
            <v>SAY</v>
          </cell>
        </row>
        <row r="2717">
          <cell r="A2717">
            <v>20033</v>
          </cell>
          <cell r="E2717" t="str">
            <v>SAY</v>
          </cell>
        </row>
        <row r="2718">
          <cell r="A2718">
            <v>20033</v>
          </cell>
          <cell r="E2718" t="str">
            <v>SAY</v>
          </cell>
        </row>
        <row r="2719">
          <cell r="A2719">
            <v>20033</v>
          </cell>
          <cell r="E2719" t="str">
            <v>SAY</v>
          </cell>
        </row>
        <row r="2720">
          <cell r="A2720">
            <v>20033</v>
          </cell>
          <cell r="E2720" t="str">
            <v>SAY</v>
          </cell>
        </row>
        <row r="2721">
          <cell r="A2721">
            <v>20033</v>
          </cell>
          <cell r="E2721" t="str">
            <v>SAY</v>
          </cell>
        </row>
        <row r="2722">
          <cell r="A2722">
            <v>20033</v>
          </cell>
          <cell r="E2722" t="str">
            <v>SAY</v>
          </cell>
        </row>
        <row r="2723">
          <cell r="A2723">
            <v>20033</v>
          </cell>
          <cell r="E2723" t="str">
            <v>SAY</v>
          </cell>
        </row>
        <row r="2724">
          <cell r="A2724">
            <v>20033</v>
          </cell>
          <cell r="E2724" t="str">
            <v>SAY</v>
          </cell>
        </row>
        <row r="2725">
          <cell r="A2725">
            <v>20033</v>
          </cell>
          <cell r="E2725" t="str">
            <v>SAY</v>
          </cell>
        </row>
        <row r="2726">
          <cell r="A2726">
            <v>20033</v>
          </cell>
          <cell r="E2726" t="str">
            <v>SAY</v>
          </cell>
        </row>
        <row r="2727">
          <cell r="A2727">
            <v>19550</v>
          </cell>
          <cell r="E2727" t="str">
            <v>SÖZ</v>
          </cell>
        </row>
        <row r="2728">
          <cell r="A2728">
            <v>19550</v>
          </cell>
          <cell r="E2728" t="str">
            <v>SÖZ</v>
          </cell>
        </row>
        <row r="2729">
          <cell r="A2729">
            <v>19023</v>
          </cell>
          <cell r="E2729" t="str">
            <v>SÖZ</v>
          </cell>
        </row>
        <row r="2730">
          <cell r="A2730">
            <v>19023</v>
          </cell>
          <cell r="E2730" t="str">
            <v>SÖZ</v>
          </cell>
        </row>
        <row r="2731">
          <cell r="A2731">
            <v>554500</v>
          </cell>
          <cell r="E2731" t="str">
            <v>SAY</v>
          </cell>
        </row>
        <row r="2732">
          <cell r="A2732">
            <v>554500</v>
          </cell>
          <cell r="E2732" t="str">
            <v>SAY</v>
          </cell>
        </row>
        <row r="2733">
          <cell r="A2733">
            <v>10075</v>
          </cell>
          <cell r="E2733" t="str">
            <v>DİL</v>
          </cell>
        </row>
        <row r="2734">
          <cell r="A2734">
            <v>10075</v>
          </cell>
          <cell r="E2734" t="str">
            <v>DİL</v>
          </cell>
        </row>
        <row r="2735">
          <cell r="A2735">
            <v>10075</v>
          </cell>
          <cell r="E2735" t="str">
            <v>DİL</v>
          </cell>
        </row>
        <row r="2736">
          <cell r="A2736">
            <v>10075</v>
          </cell>
          <cell r="E2736" t="str">
            <v>DİL</v>
          </cell>
        </row>
        <row r="2737">
          <cell r="A2737">
            <v>10075</v>
          </cell>
          <cell r="E2737" t="str">
            <v>DİL</v>
          </cell>
        </row>
        <row r="2738">
          <cell r="A2738">
            <v>10075</v>
          </cell>
          <cell r="E2738" t="str">
            <v>DİL</v>
          </cell>
        </row>
        <row r="2739">
          <cell r="A2739">
            <v>10075</v>
          </cell>
          <cell r="E2739" t="str">
            <v>DİL</v>
          </cell>
        </row>
        <row r="2740">
          <cell r="A2740">
            <v>10075</v>
          </cell>
          <cell r="E2740" t="str">
            <v>DİL</v>
          </cell>
        </row>
        <row r="2741">
          <cell r="A2741">
            <v>10075</v>
          </cell>
          <cell r="E2741" t="str">
            <v>DİL</v>
          </cell>
        </row>
        <row r="2742">
          <cell r="A2742">
            <v>10075</v>
          </cell>
          <cell r="E2742" t="str">
            <v>DİL</v>
          </cell>
        </row>
        <row r="2743">
          <cell r="A2743">
            <v>10075</v>
          </cell>
          <cell r="E2743" t="str">
            <v>DİL</v>
          </cell>
        </row>
        <row r="2744">
          <cell r="A2744">
            <v>97157</v>
          </cell>
          <cell r="E2744" t="str">
            <v>DİL</v>
          </cell>
        </row>
        <row r="2745">
          <cell r="A2745">
            <v>97157</v>
          </cell>
          <cell r="E2745" t="str">
            <v>DİL</v>
          </cell>
        </row>
        <row r="2746">
          <cell r="A2746">
            <v>97157</v>
          </cell>
          <cell r="E2746" t="str">
            <v>DİL</v>
          </cell>
        </row>
        <row r="2747">
          <cell r="A2747">
            <v>97157</v>
          </cell>
          <cell r="E2747" t="str">
            <v>DİL</v>
          </cell>
        </row>
        <row r="2748">
          <cell r="A2748">
            <v>97157</v>
          </cell>
          <cell r="E2748" t="str">
            <v>DİL</v>
          </cell>
        </row>
        <row r="2749">
          <cell r="A2749">
            <v>97157</v>
          </cell>
          <cell r="E2749" t="str">
            <v>DİL</v>
          </cell>
        </row>
        <row r="2750">
          <cell r="A2750">
            <v>97157</v>
          </cell>
          <cell r="E2750" t="str">
            <v>DİL</v>
          </cell>
        </row>
        <row r="2751">
          <cell r="A2751">
            <v>10076</v>
          </cell>
          <cell r="E2751" t="str">
            <v>DİL</v>
          </cell>
        </row>
        <row r="2752">
          <cell r="A2752">
            <v>10076</v>
          </cell>
          <cell r="E2752" t="str">
            <v>DİL</v>
          </cell>
        </row>
        <row r="2753">
          <cell r="A2753">
            <v>10076</v>
          </cell>
          <cell r="E2753" t="str">
            <v>DİL</v>
          </cell>
        </row>
        <row r="2754">
          <cell r="A2754">
            <v>10076</v>
          </cell>
          <cell r="E2754" t="str">
            <v>DİL</v>
          </cell>
        </row>
        <row r="2755">
          <cell r="A2755">
            <v>10076</v>
          </cell>
          <cell r="E2755" t="str">
            <v>DİL</v>
          </cell>
        </row>
        <row r="2756">
          <cell r="A2756">
            <v>10076</v>
          </cell>
          <cell r="E2756" t="str">
            <v>DİL</v>
          </cell>
        </row>
        <row r="2757">
          <cell r="A2757">
            <v>10076</v>
          </cell>
          <cell r="E2757" t="str">
            <v>DİL</v>
          </cell>
        </row>
        <row r="2758">
          <cell r="A2758">
            <v>10076</v>
          </cell>
          <cell r="E2758" t="str">
            <v>DİL</v>
          </cell>
        </row>
        <row r="2759">
          <cell r="A2759">
            <v>10076</v>
          </cell>
          <cell r="E2759" t="str">
            <v>DİL</v>
          </cell>
        </row>
        <row r="2760">
          <cell r="A2760">
            <v>10076</v>
          </cell>
          <cell r="E2760" t="str">
            <v>DİL</v>
          </cell>
        </row>
        <row r="2761">
          <cell r="A2761">
            <v>19024</v>
          </cell>
          <cell r="E2761" t="str">
            <v>SÖZ</v>
          </cell>
        </row>
        <row r="2762">
          <cell r="A2762">
            <v>19024</v>
          </cell>
          <cell r="E2762" t="str">
            <v>SÖZ</v>
          </cell>
        </row>
        <row r="2763">
          <cell r="A2763">
            <v>19024</v>
          </cell>
          <cell r="E2763" t="str">
            <v>SÖZ</v>
          </cell>
        </row>
        <row r="2764">
          <cell r="A2764">
            <v>19024</v>
          </cell>
          <cell r="E2764" t="str">
            <v>SÖZ</v>
          </cell>
        </row>
        <row r="2765">
          <cell r="A2765">
            <v>19024</v>
          </cell>
          <cell r="E2765" t="str">
            <v>SÖZ</v>
          </cell>
        </row>
        <row r="2766">
          <cell r="A2766">
            <v>19024</v>
          </cell>
          <cell r="E2766" t="str">
            <v>SÖZ</v>
          </cell>
        </row>
        <row r="2767">
          <cell r="A2767">
            <v>19024</v>
          </cell>
          <cell r="E2767" t="str">
            <v>SÖZ</v>
          </cell>
        </row>
        <row r="2768">
          <cell r="A2768">
            <v>19024</v>
          </cell>
          <cell r="E2768" t="str">
            <v>SÖZ</v>
          </cell>
        </row>
        <row r="2769">
          <cell r="A2769">
            <v>19024</v>
          </cell>
          <cell r="E2769" t="str">
            <v>SÖZ</v>
          </cell>
        </row>
        <row r="2770">
          <cell r="A2770">
            <v>19024</v>
          </cell>
          <cell r="E2770" t="str">
            <v>SÖZ</v>
          </cell>
        </row>
        <row r="2771">
          <cell r="A2771">
            <v>19024</v>
          </cell>
          <cell r="E2771" t="str">
            <v>SÖZ</v>
          </cell>
        </row>
        <row r="2772">
          <cell r="A2772">
            <v>19024</v>
          </cell>
          <cell r="E2772" t="str">
            <v>SÖZ</v>
          </cell>
        </row>
        <row r="2773">
          <cell r="A2773">
            <v>19024</v>
          </cell>
          <cell r="E2773" t="str">
            <v>SÖZ</v>
          </cell>
        </row>
        <row r="2774">
          <cell r="A2774">
            <v>19024</v>
          </cell>
          <cell r="E2774" t="str">
            <v>SÖZ</v>
          </cell>
        </row>
        <row r="2775">
          <cell r="A2775">
            <v>19024</v>
          </cell>
          <cell r="E2775" t="str">
            <v>SÖZ</v>
          </cell>
        </row>
        <row r="2776">
          <cell r="A2776">
            <v>19024</v>
          </cell>
          <cell r="E2776" t="str">
            <v>SÖZ</v>
          </cell>
        </row>
        <row r="2777">
          <cell r="A2777">
            <v>19024</v>
          </cell>
          <cell r="E2777" t="str">
            <v>SÖZ</v>
          </cell>
        </row>
        <row r="2778">
          <cell r="A2778">
            <v>19024</v>
          </cell>
          <cell r="E2778" t="str">
            <v>SÖZ</v>
          </cell>
        </row>
        <row r="2779">
          <cell r="A2779">
            <v>19024</v>
          </cell>
          <cell r="E2779" t="str">
            <v>SÖZ</v>
          </cell>
        </row>
        <row r="2780">
          <cell r="A2780">
            <v>19024</v>
          </cell>
          <cell r="E2780" t="str">
            <v>SÖZ</v>
          </cell>
        </row>
        <row r="2781">
          <cell r="A2781">
            <v>19024</v>
          </cell>
          <cell r="E2781" t="str">
            <v>SÖZ</v>
          </cell>
        </row>
        <row r="2782">
          <cell r="A2782">
            <v>19024</v>
          </cell>
          <cell r="E2782" t="str">
            <v>SÖZ</v>
          </cell>
        </row>
        <row r="2783">
          <cell r="A2783">
            <v>19024</v>
          </cell>
          <cell r="E2783" t="str">
            <v>SÖZ</v>
          </cell>
        </row>
        <row r="2784">
          <cell r="A2784">
            <v>19024</v>
          </cell>
          <cell r="E2784" t="str">
            <v>SÖZ</v>
          </cell>
        </row>
        <row r="2785">
          <cell r="A2785">
            <v>19024</v>
          </cell>
          <cell r="E2785" t="str">
            <v>SÖZ</v>
          </cell>
        </row>
        <row r="2786">
          <cell r="A2786">
            <v>19024</v>
          </cell>
          <cell r="E2786" t="str">
            <v>SÖZ</v>
          </cell>
        </row>
        <row r="2787">
          <cell r="A2787">
            <v>19024</v>
          </cell>
          <cell r="E2787" t="str">
            <v>SÖZ</v>
          </cell>
        </row>
        <row r="2788">
          <cell r="A2788">
            <v>19024</v>
          </cell>
          <cell r="E2788" t="str">
            <v>SÖZ</v>
          </cell>
        </row>
        <row r="2789">
          <cell r="A2789">
            <v>19024</v>
          </cell>
          <cell r="E2789" t="str">
            <v>SÖZ</v>
          </cell>
        </row>
        <row r="2790">
          <cell r="A2790">
            <v>19024</v>
          </cell>
          <cell r="E2790" t="str">
            <v>SÖZ</v>
          </cell>
        </row>
        <row r="2791">
          <cell r="A2791">
            <v>19024</v>
          </cell>
          <cell r="E2791" t="str">
            <v>SÖZ</v>
          </cell>
        </row>
        <row r="2792">
          <cell r="A2792">
            <v>19024</v>
          </cell>
          <cell r="E2792" t="str">
            <v>SÖZ</v>
          </cell>
        </row>
        <row r="2793">
          <cell r="A2793">
            <v>19024</v>
          </cell>
          <cell r="E2793" t="str">
            <v>SÖZ</v>
          </cell>
        </row>
        <row r="2794">
          <cell r="A2794">
            <v>19024</v>
          </cell>
          <cell r="E2794" t="str">
            <v>SÖZ</v>
          </cell>
        </row>
        <row r="2795">
          <cell r="A2795">
            <v>19024</v>
          </cell>
          <cell r="E2795" t="str">
            <v>SÖZ</v>
          </cell>
        </row>
        <row r="2796">
          <cell r="A2796">
            <v>19024</v>
          </cell>
          <cell r="E2796" t="str">
            <v>SÖZ</v>
          </cell>
        </row>
        <row r="2797">
          <cell r="A2797">
            <v>19024</v>
          </cell>
          <cell r="E2797" t="str">
            <v>SÖZ</v>
          </cell>
        </row>
        <row r="2798">
          <cell r="A2798">
            <v>19024</v>
          </cell>
          <cell r="E2798" t="str">
            <v>SÖZ</v>
          </cell>
        </row>
        <row r="2799">
          <cell r="A2799">
            <v>19024</v>
          </cell>
          <cell r="E2799" t="str">
            <v>SÖZ</v>
          </cell>
        </row>
        <row r="2800">
          <cell r="A2800">
            <v>19024</v>
          </cell>
          <cell r="E2800" t="str">
            <v>SÖZ</v>
          </cell>
        </row>
        <row r="2801">
          <cell r="A2801">
            <v>19024</v>
          </cell>
          <cell r="E2801" t="str">
            <v>SÖZ</v>
          </cell>
        </row>
        <row r="2802">
          <cell r="A2802">
            <v>19024</v>
          </cell>
          <cell r="E2802" t="str">
            <v>SÖZ</v>
          </cell>
        </row>
        <row r="2803">
          <cell r="A2803">
            <v>19024</v>
          </cell>
          <cell r="E2803" t="str">
            <v>SÖZ</v>
          </cell>
        </row>
        <row r="2804">
          <cell r="A2804">
            <v>19024</v>
          </cell>
          <cell r="E2804" t="str">
            <v>SÖZ</v>
          </cell>
        </row>
        <row r="2805">
          <cell r="A2805">
            <v>19024</v>
          </cell>
          <cell r="E2805" t="str">
            <v>SÖZ</v>
          </cell>
        </row>
        <row r="2806">
          <cell r="A2806">
            <v>19024</v>
          </cell>
          <cell r="E2806" t="str">
            <v>SÖZ</v>
          </cell>
        </row>
        <row r="2807">
          <cell r="A2807">
            <v>19024</v>
          </cell>
          <cell r="E2807" t="str">
            <v>SÖZ</v>
          </cell>
        </row>
        <row r="2808">
          <cell r="A2808">
            <v>19024</v>
          </cell>
          <cell r="E2808" t="str">
            <v>SÖZ</v>
          </cell>
        </row>
        <row r="2809">
          <cell r="A2809">
            <v>19024</v>
          </cell>
          <cell r="E2809" t="str">
            <v>SÖZ</v>
          </cell>
        </row>
        <row r="2810">
          <cell r="A2810">
            <v>19024</v>
          </cell>
          <cell r="E2810" t="str">
            <v>SÖZ</v>
          </cell>
        </row>
        <row r="2811">
          <cell r="A2811">
            <v>19024</v>
          </cell>
          <cell r="E2811" t="str">
            <v>SÖZ</v>
          </cell>
        </row>
        <row r="2812">
          <cell r="A2812">
            <v>19024</v>
          </cell>
          <cell r="E2812" t="str">
            <v>SÖZ</v>
          </cell>
        </row>
        <row r="2813">
          <cell r="A2813">
            <v>19024</v>
          </cell>
          <cell r="E2813" t="str">
            <v>SÖZ</v>
          </cell>
        </row>
        <row r="2814">
          <cell r="A2814">
            <v>19024</v>
          </cell>
          <cell r="E2814" t="str">
            <v>SÖZ</v>
          </cell>
        </row>
        <row r="2815">
          <cell r="A2815">
            <v>19024</v>
          </cell>
          <cell r="E2815" t="str">
            <v>SÖZ</v>
          </cell>
        </row>
        <row r="2816">
          <cell r="A2816">
            <v>19024</v>
          </cell>
          <cell r="E2816" t="str">
            <v>SÖZ</v>
          </cell>
        </row>
        <row r="2817">
          <cell r="A2817">
            <v>19024</v>
          </cell>
          <cell r="E2817" t="str">
            <v>SÖZ</v>
          </cell>
        </row>
        <row r="2818">
          <cell r="A2818">
            <v>19024</v>
          </cell>
          <cell r="E2818" t="str">
            <v>SÖZ</v>
          </cell>
        </row>
        <row r="2819">
          <cell r="A2819">
            <v>19024</v>
          </cell>
          <cell r="E2819" t="str">
            <v>SÖZ</v>
          </cell>
        </row>
        <row r="2820">
          <cell r="A2820">
            <v>19024</v>
          </cell>
          <cell r="E2820" t="str">
            <v>SÖZ</v>
          </cell>
        </row>
        <row r="2821">
          <cell r="A2821">
            <v>19024</v>
          </cell>
          <cell r="E2821" t="str">
            <v>SÖZ</v>
          </cell>
        </row>
        <row r="2822">
          <cell r="A2822">
            <v>19024</v>
          </cell>
          <cell r="E2822" t="str">
            <v>SÖZ</v>
          </cell>
        </row>
        <row r="2823">
          <cell r="A2823">
            <v>19024</v>
          </cell>
          <cell r="E2823" t="str">
            <v>SÖZ</v>
          </cell>
        </row>
        <row r="2824">
          <cell r="A2824">
            <v>19024</v>
          </cell>
          <cell r="E2824" t="str">
            <v>SÖZ</v>
          </cell>
        </row>
        <row r="2825">
          <cell r="A2825">
            <v>19024</v>
          </cell>
          <cell r="E2825" t="str">
            <v>SÖZ</v>
          </cell>
        </row>
        <row r="2826">
          <cell r="A2826">
            <v>19024</v>
          </cell>
          <cell r="E2826" t="str">
            <v>SÖZ</v>
          </cell>
        </row>
        <row r="2827">
          <cell r="A2827">
            <v>19024</v>
          </cell>
          <cell r="E2827" t="str">
            <v>SÖZ</v>
          </cell>
        </row>
        <row r="2828">
          <cell r="A2828">
            <v>19024</v>
          </cell>
          <cell r="E2828" t="str">
            <v>SÖZ</v>
          </cell>
        </row>
        <row r="2829">
          <cell r="A2829">
            <v>19024</v>
          </cell>
          <cell r="E2829" t="str">
            <v>SÖZ</v>
          </cell>
        </row>
        <row r="2830">
          <cell r="A2830">
            <v>19024</v>
          </cell>
          <cell r="E2830" t="str">
            <v>SÖZ</v>
          </cell>
        </row>
        <row r="2831">
          <cell r="A2831">
            <v>19024</v>
          </cell>
          <cell r="E2831" t="str">
            <v>SÖZ</v>
          </cell>
        </row>
        <row r="2832">
          <cell r="A2832">
            <v>19024</v>
          </cell>
          <cell r="E2832" t="str">
            <v>SÖZ</v>
          </cell>
        </row>
        <row r="2833">
          <cell r="A2833">
            <v>19024</v>
          </cell>
          <cell r="E2833" t="str">
            <v>SÖZ</v>
          </cell>
        </row>
        <row r="2834">
          <cell r="A2834">
            <v>19024</v>
          </cell>
          <cell r="E2834" t="str">
            <v>SÖZ</v>
          </cell>
        </row>
        <row r="2835">
          <cell r="A2835">
            <v>19024</v>
          </cell>
          <cell r="E2835" t="str">
            <v>SÖZ</v>
          </cell>
        </row>
        <row r="2836">
          <cell r="A2836">
            <v>19024</v>
          </cell>
          <cell r="E2836" t="str">
            <v>SÖZ</v>
          </cell>
        </row>
        <row r="2837">
          <cell r="A2837">
            <v>19024</v>
          </cell>
          <cell r="E2837" t="str">
            <v>SÖZ</v>
          </cell>
        </row>
        <row r="2838">
          <cell r="A2838">
            <v>19024</v>
          </cell>
          <cell r="E2838" t="str">
            <v>SÖZ</v>
          </cell>
        </row>
        <row r="2839">
          <cell r="A2839">
            <v>19024</v>
          </cell>
          <cell r="E2839" t="str">
            <v>SÖZ</v>
          </cell>
        </row>
        <row r="2840">
          <cell r="A2840">
            <v>19024</v>
          </cell>
          <cell r="E2840" t="str">
            <v>SÖZ</v>
          </cell>
        </row>
        <row r="2841">
          <cell r="A2841">
            <v>19024</v>
          </cell>
          <cell r="E2841" t="str">
            <v>SÖZ</v>
          </cell>
        </row>
        <row r="2842">
          <cell r="A2842">
            <v>19024</v>
          </cell>
          <cell r="E2842" t="str">
            <v>SÖZ</v>
          </cell>
        </row>
        <row r="2843">
          <cell r="A2843">
            <v>19024</v>
          </cell>
          <cell r="E2843" t="str">
            <v>SÖZ</v>
          </cell>
        </row>
        <row r="2844">
          <cell r="A2844">
            <v>19024</v>
          </cell>
          <cell r="E2844" t="str">
            <v>SÖZ</v>
          </cell>
        </row>
        <row r="2845">
          <cell r="A2845">
            <v>19024</v>
          </cell>
          <cell r="E2845" t="str">
            <v>SÖZ</v>
          </cell>
        </row>
        <row r="2846">
          <cell r="A2846">
            <v>19024</v>
          </cell>
          <cell r="E2846" t="str">
            <v>SÖZ</v>
          </cell>
        </row>
        <row r="2847">
          <cell r="A2847">
            <v>19024</v>
          </cell>
          <cell r="E2847" t="str">
            <v>SÖZ</v>
          </cell>
        </row>
        <row r="2848">
          <cell r="A2848">
            <v>19024</v>
          </cell>
          <cell r="E2848" t="str">
            <v>SÖZ</v>
          </cell>
        </row>
        <row r="2849">
          <cell r="A2849">
            <v>19024</v>
          </cell>
          <cell r="E2849" t="str">
            <v>SÖZ</v>
          </cell>
        </row>
        <row r="2850">
          <cell r="A2850">
            <v>19024</v>
          </cell>
          <cell r="E2850" t="str">
            <v>SÖZ</v>
          </cell>
        </row>
        <row r="2851">
          <cell r="A2851">
            <v>19024</v>
          </cell>
          <cell r="E2851" t="str">
            <v>SÖZ</v>
          </cell>
        </row>
        <row r="2852">
          <cell r="A2852">
            <v>19024</v>
          </cell>
          <cell r="E2852" t="str">
            <v>SÖZ</v>
          </cell>
        </row>
        <row r="2853">
          <cell r="A2853">
            <v>19024</v>
          </cell>
          <cell r="E2853" t="str">
            <v>SÖZ</v>
          </cell>
        </row>
        <row r="2854">
          <cell r="A2854">
            <v>19024</v>
          </cell>
          <cell r="E2854" t="str">
            <v>SÖZ</v>
          </cell>
        </row>
        <row r="2855">
          <cell r="A2855">
            <v>19024</v>
          </cell>
          <cell r="E2855" t="str">
            <v>SÖZ</v>
          </cell>
        </row>
        <row r="2856">
          <cell r="A2856">
            <v>19024</v>
          </cell>
          <cell r="E2856" t="str">
            <v>SÖZ</v>
          </cell>
        </row>
        <row r="2857">
          <cell r="A2857">
            <v>19024</v>
          </cell>
          <cell r="E2857" t="str">
            <v>SÖZ</v>
          </cell>
        </row>
        <row r="2858">
          <cell r="A2858">
            <v>19024</v>
          </cell>
          <cell r="E2858" t="str">
            <v>SÖZ</v>
          </cell>
        </row>
        <row r="2859">
          <cell r="A2859">
            <v>19024</v>
          </cell>
          <cell r="E2859" t="str">
            <v>SÖZ</v>
          </cell>
        </row>
        <row r="2860">
          <cell r="A2860">
            <v>19024</v>
          </cell>
          <cell r="E2860" t="str">
            <v>SÖZ</v>
          </cell>
        </row>
        <row r="2861">
          <cell r="A2861">
            <v>19024</v>
          </cell>
          <cell r="E2861" t="str">
            <v>SÖZ</v>
          </cell>
        </row>
        <row r="2862">
          <cell r="A2862">
            <v>19024</v>
          </cell>
          <cell r="E2862" t="str">
            <v>SÖZ</v>
          </cell>
        </row>
        <row r="2863">
          <cell r="A2863">
            <v>19024</v>
          </cell>
          <cell r="E2863" t="str">
            <v>SÖZ</v>
          </cell>
        </row>
        <row r="2864">
          <cell r="A2864">
            <v>19024</v>
          </cell>
          <cell r="E2864" t="str">
            <v>SÖZ</v>
          </cell>
        </row>
        <row r="2865">
          <cell r="A2865">
            <v>19024</v>
          </cell>
          <cell r="E2865" t="str">
            <v>SÖZ</v>
          </cell>
        </row>
        <row r="2866">
          <cell r="A2866">
            <v>19024</v>
          </cell>
          <cell r="E2866" t="str">
            <v>SÖZ</v>
          </cell>
        </row>
        <row r="2867">
          <cell r="A2867">
            <v>19024</v>
          </cell>
          <cell r="E2867" t="str">
            <v>SÖZ</v>
          </cell>
        </row>
        <row r="2868">
          <cell r="A2868">
            <v>19024</v>
          </cell>
          <cell r="E2868" t="str">
            <v>SÖZ</v>
          </cell>
        </row>
        <row r="2869">
          <cell r="A2869">
            <v>19024</v>
          </cell>
          <cell r="E2869" t="str">
            <v>SÖZ</v>
          </cell>
        </row>
        <row r="2870">
          <cell r="A2870">
            <v>19024</v>
          </cell>
          <cell r="E2870" t="str">
            <v>SÖZ</v>
          </cell>
        </row>
        <row r="2871">
          <cell r="A2871">
            <v>19024</v>
          </cell>
          <cell r="E2871" t="str">
            <v>SÖZ</v>
          </cell>
        </row>
        <row r="2872">
          <cell r="A2872">
            <v>19024</v>
          </cell>
          <cell r="E2872" t="str">
            <v>SÖZ</v>
          </cell>
        </row>
        <row r="2873">
          <cell r="A2873">
            <v>19024</v>
          </cell>
          <cell r="E2873" t="str">
            <v>SÖZ</v>
          </cell>
        </row>
        <row r="2874">
          <cell r="A2874">
            <v>19024</v>
          </cell>
          <cell r="E2874" t="str">
            <v>SÖZ</v>
          </cell>
        </row>
        <row r="2875">
          <cell r="A2875">
            <v>19024</v>
          </cell>
          <cell r="E2875" t="str">
            <v>SÖZ</v>
          </cell>
        </row>
        <row r="2876">
          <cell r="A2876">
            <v>19024</v>
          </cell>
          <cell r="E2876" t="str">
            <v>SÖZ</v>
          </cell>
        </row>
        <row r="2877">
          <cell r="A2877">
            <v>19024</v>
          </cell>
          <cell r="E2877" t="str">
            <v>SÖZ</v>
          </cell>
        </row>
        <row r="2878">
          <cell r="A2878">
            <v>19024</v>
          </cell>
          <cell r="E2878" t="str">
            <v>SÖZ</v>
          </cell>
        </row>
        <row r="2879">
          <cell r="A2879">
            <v>19024</v>
          </cell>
          <cell r="E2879" t="str">
            <v>SÖZ</v>
          </cell>
        </row>
        <row r="2880">
          <cell r="A2880">
            <v>19024</v>
          </cell>
          <cell r="E2880" t="str">
            <v>SÖZ</v>
          </cell>
        </row>
        <row r="2881">
          <cell r="A2881">
            <v>19024</v>
          </cell>
          <cell r="E2881" t="str">
            <v>SÖZ</v>
          </cell>
        </row>
        <row r="2882">
          <cell r="A2882">
            <v>19024</v>
          </cell>
          <cell r="E2882" t="str">
            <v>SÖZ</v>
          </cell>
        </row>
        <row r="2883">
          <cell r="A2883">
            <v>19024</v>
          </cell>
          <cell r="E2883" t="str">
            <v>SÖZ</v>
          </cell>
        </row>
        <row r="2884">
          <cell r="A2884">
            <v>19024</v>
          </cell>
          <cell r="E2884" t="str">
            <v>SÖZ</v>
          </cell>
        </row>
        <row r="2885">
          <cell r="A2885">
            <v>50008</v>
          </cell>
          <cell r="E2885" t="str">
            <v>SÖZ</v>
          </cell>
        </row>
        <row r="2886">
          <cell r="A2886">
            <v>29022</v>
          </cell>
          <cell r="E2886" t="str">
            <v>SÖZ</v>
          </cell>
        </row>
        <row r="2887">
          <cell r="A2887">
            <v>29022</v>
          </cell>
          <cell r="E2887" t="str">
            <v>SÖZ</v>
          </cell>
        </row>
        <row r="2888">
          <cell r="A2888">
            <v>29022</v>
          </cell>
          <cell r="E2888" t="str">
            <v>SÖZ</v>
          </cell>
        </row>
        <row r="2889">
          <cell r="A2889">
            <v>29022</v>
          </cell>
          <cell r="E2889" t="str">
            <v>SÖZ</v>
          </cell>
        </row>
        <row r="2890">
          <cell r="A2890">
            <v>29022</v>
          </cell>
          <cell r="E2890" t="str">
            <v>SÖZ</v>
          </cell>
        </row>
        <row r="2891">
          <cell r="A2891">
            <v>29022</v>
          </cell>
          <cell r="E2891" t="str">
            <v>SÖZ</v>
          </cell>
        </row>
        <row r="2892">
          <cell r="A2892">
            <v>29022</v>
          </cell>
          <cell r="E2892" t="str">
            <v>SÖZ</v>
          </cell>
        </row>
        <row r="2893">
          <cell r="A2893">
            <v>29022</v>
          </cell>
          <cell r="E2893" t="str">
            <v>SÖZ</v>
          </cell>
        </row>
        <row r="2894">
          <cell r="A2894">
            <v>29022</v>
          </cell>
          <cell r="E2894" t="str">
            <v>SÖZ</v>
          </cell>
        </row>
        <row r="2895">
          <cell r="A2895">
            <v>29022</v>
          </cell>
          <cell r="E2895" t="str">
            <v>SÖZ</v>
          </cell>
        </row>
        <row r="2896">
          <cell r="A2896">
            <v>29022</v>
          </cell>
          <cell r="E2896" t="str">
            <v>SÖZ</v>
          </cell>
        </row>
        <row r="2897">
          <cell r="A2897">
            <v>29022</v>
          </cell>
          <cell r="E2897" t="str">
            <v>SÖZ</v>
          </cell>
        </row>
        <row r="2898">
          <cell r="A2898">
            <v>29022</v>
          </cell>
          <cell r="E2898" t="str">
            <v>SÖZ</v>
          </cell>
        </row>
        <row r="2899">
          <cell r="A2899">
            <v>29022</v>
          </cell>
          <cell r="E2899" t="str">
            <v>SÖZ</v>
          </cell>
        </row>
        <row r="2900">
          <cell r="A2900">
            <v>29022</v>
          </cell>
          <cell r="E2900" t="str">
            <v>SÖZ</v>
          </cell>
        </row>
        <row r="2901">
          <cell r="A2901">
            <v>29022</v>
          </cell>
          <cell r="E2901" t="str">
            <v>SÖZ</v>
          </cell>
        </row>
        <row r="2902">
          <cell r="A2902">
            <v>29022</v>
          </cell>
          <cell r="E2902" t="str">
            <v>SÖZ</v>
          </cell>
        </row>
        <row r="2903">
          <cell r="A2903">
            <v>29022</v>
          </cell>
          <cell r="E2903" t="str">
            <v>SÖZ</v>
          </cell>
        </row>
        <row r="2904">
          <cell r="A2904">
            <v>29022</v>
          </cell>
          <cell r="E2904" t="str">
            <v>SÖZ</v>
          </cell>
        </row>
        <row r="2905">
          <cell r="A2905">
            <v>29022</v>
          </cell>
          <cell r="E2905" t="str">
            <v>SÖZ</v>
          </cell>
        </row>
        <row r="2906">
          <cell r="A2906">
            <v>29022</v>
          </cell>
          <cell r="E2906" t="str">
            <v>SÖZ</v>
          </cell>
        </row>
        <row r="2907">
          <cell r="A2907">
            <v>29022</v>
          </cell>
          <cell r="E2907" t="str">
            <v>SÖZ</v>
          </cell>
        </row>
        <row r="2908">
          <cell r="A2908">
            <v>29022</v>
          </cell>
          <cell r="E2908" t="str">
            <v>SÖZ</v>
          </cell>
        </row>
        <row r="2909">
          <cell r="A2909">
            <v>29022</v>
          </cell>
          <cell r="E2909" t="str">
            <v>SÖZ</v>
          </cell>
        </row>
        <row r="2910">
          <cell r="A2910">
            <v>29022</v>
          </cell>
          <cell r="E2910" t="str">
            <v>SÖZ</v>
          </cell>
        </row>
        <row r="2911">
          <cell r="A2911">
            <v>29022</v>
          </cell>
          <cell r="E2911" t="str">
            <v>SÖZ</v>
          </cell>
        </row>
        <row r="2912">
          <cell r="A2912">
            <v>29022</v>
          </cell>
          <cell r="E2912" t="str">
            <v>SÖZ</v>
          </cell>
        </row>
        <row r="2913">
          <cell r="A2913">
            <v>29022</v>
          </cell>
          <cell r="E2913" t="str">
            <v>SÖZ</v>
          </cell>
        </row>
        <row r="2914">
          <cell r="A2914">
            <v>29022</v>
          </cell>
          <cell r="E2914" t="str">
            <v>SÖZ</v>
          </cell>
        </row>
        <row r="2915">
          <cell r="A2915">
            <v>29022</v>
          </cell>
          <cell r="E2915" t="str">
            <v>SÖZ</v>
          </cell>
        </row>
        <row r="2916">
          <cell r="A2916">
            <v>29022</v>
          </cell>
          <cell r="E2916" t="str">
            <v>SÖZ</v>
          </cell>
        </row>
        <row r="2917">
          <cell r="A2917">
            <v>29022</v>
          </cell>
          <cell r="E2917" t="str">
            <v>SÖZ</v>
          </cell>
        </row>
        <row r="2918">
          <cell r="A2918">
            <v>29022</v>
          </cell>
          <cell r="E2918" t="str">
            <v>SÖZ</v>
          </cell>
        </row>
        <row r="2919">
          <cell r="A2919">
            <v>29022</v>
          </cell>
          <cell r="E2919" t="str">
            <v>SÖZ</v>
          </cell>
        </row>
        <row r="2920">
          <cell r="A2920">
            <v>29022</v>
          </cell>
          <cell r="E2920" t="str">
            <v>SÖZ</v>
          </cell>
        </row>
        <row r="2921">
          <cell r="A2921">
            <v>29022</v>
          </cell>
          <cell r="E2921" t="str">
            <v>SÖZ</v>
          </cell>
        </row>
        <row r="2922">
          <cell r="A2922">
            <v>29022</v>
          </cell>
          <cell r="E2922" t="str">
            <v>SÖZ</v>
          </cell>
        </row>
        <row r="2923">
          <cell r="A2923">
            <v>29022</v>
          </cell>
          <cell r="E2923" t="str">
            <v>SÖZ</v>
          </cell>
        </row>
        <row r="2924">
          <cell r="A2924">
            <v>29022</v>
          </cell>
          <cell r="E2924" t="str">
            <v>SÖZ</v>
          </cell>
        </row>
        <row r="2925">
          <cell r="A2925">
            <v>29022</v>
          </cell>
          <cell r="E2925" t="str">
            <v>SÖZ</v>
          </cell>
        </row>
        <row r="2926">
          <cell r="A2926">
            <v>29022</v>
          </cell>
          <cell r="E2926" t="str">
            <v>SÖZ</v>
          </cell>
        </row>
        <row r="2927">
          <cell r="A2927">
            <v>29022</v>
          </cell>
          <cell r="E2927" t="str">
            <v>SÖZ</v>
          </cell>
        </row>
        <row r="2928">
          <cell r="A2928">
            <v>29022</v>
          </cell>
          <cell r="E2928" t="str">
            <v>SÖZ</v>
          </cell>
        </row>
        <row r="2929">
          <cell r="A2929">
            <v>29022</v>
          </cell>
          <cell r="E2929" t="str">
            <v>SÖZ</v>
          </cell>
        </row>
        <row r="2930">
          <cell r="A2930">
            <v>29022</v>
          </cell>
          <cell r="E2930" t="str">
            <v>SÖZ</v>
          </cell>
        </row>
        <row r="2931">
          <cell r="A2931">
            <v>29022</v>
          </cell>
          <cell r="E2931" t="str">
            <v>SÖZ</v>
          </cell>
        </row>
        <row r="2932">
          <cell r="A2932">
            <v>29022</v>
          </cell>
          <cell r="E2932" t="str">
            <v>SÖZ</v>
          </cell>
        </row>
        <row r="2933">
          <cell r="A2933">
            <v>29022</v>
          </cell>
          <cell r="E2933" t="str">
            <v>SÖZ</v>
          </cell>
        </row>
        <row r="2934">
          <cell r="A2934">
            <v>29022</v>
          </cell>
          <cell r="E2934" t="str">
            <v>SÖZ</v>
          </cell>
        </row>
        <row r="2935">
          <cell r="A2935">
            <v>29022</v>
          </cell>
          <cell r="E2935" t="str">
            <v>SÖZ</v>
          </cell>
        </row>
        <row r="2936">
          <cell r="A2936">
            <v>29022</v>
          </cell>
          <cell r="E2936" t="str">
            <v>SÖZ</v>
          </cell>
        </row>
        <row r="2937">
          <cell r="A2937">
            <v>29022</v>
          </cell>
          <cell r="E2937" t="str">
            <v>SÖZ</v>
          </cell>
        </row>
        <row r="2938">
          <cell r="A2938">
            <v>29022</v>
          </cell>
          <cell r="E2938" t="str">
            <v>SÖZ</v>
          </cell>
        </row>
        <row r="2939">
          <cell r="A2939">
            <v>29022</v>
          </cell>
          <cell r="E2939" t="str">
            <v>SÖZ</v>
          </cell>
        </row>
        <row r="2940">
          <cell r="A2940">
            <v>29022</v>
          </cell>
          <cell r="E2940" t="str">
            <v>SÖZ</v>
          </cell>
        </row>
        <row r="2941">
          <cell r="A2941">
            <v>19075</v>
          </cell>
          <cell r="E2941" t="str">
            <v>EA</v>
          </cell>
        </row>
        <row r="2942">
          <cell r="A2942">
            <v>29501</v>
          </cell>
          <cell r="E2942" t="str">
            <v>EA</v>
          </cell>
        </row>
        <row r="2943">
          <cell r="A2943">
            <v>29501</v>
          </cell>
          <cell r="E2943" t="str">
            <v>EA</v>
          </cell>
        </row>
        <row r="2944">
          <cell r="A2944">
            <v>10077</v>
          </cell>
          <cell r="E2944" t="str">
            <v>SÖZ</v>
          </cell>
        </row>
        <row r="2945">
          <cell r="A2945">
            <v>10077</v>
          </cell>
          <cell r="E2945" t="str">
            <v>SÖZ</v>
          </cell>
        </row>
        <row r="2946">
          <cell r="A2946">
            <v>10077</v>
          </cell>
          <cell r="E2946" t="str">
            <v>SÖZ</v>
          </cell>
        </row>
        <row r="2947">
          <cell r="A2947">
            <v>10077</v>
          </cell>
          <cell r="E2947" t="str">
            <v>SÖZ</v>
          </cell>
        </row>
        <row r="2948">
          <cell r="A2948">
            <v>10077</v>
          </cell>
          <cell r="E2948" t="str">
            <v>SÖZ</v>
          </cell>
        </row>
        <row r="2949">
          <cell r="A2949">
            <v>10077</v>
          </cell>
          <cell r="E2949" t="str">
            <v>SÖZ</v>
          </cell>
        </row>
        <row r="2950">
          <cell r="A2950">
            <v>10077</v>
          </cell>
          <cell r="E2950" t="str">
            <v>SÖZ</v>
          </cell>
        </row>
        <row r="2951">
          <cell r="A2951">
            <v>10077</v>
          </cell>
          <cell r="E2951" t="str">
            <v>SÖZ</v>
          </cell>
        </row>
        <row r="2952">
          <cell r="A2952">
            <v>10077</v>
          </cell>
          <cell r="E2952" t="str">
            <v>SÖZ</v>
          </cell>
        </row>
        <row r="2953">
          <cell r="A2953">
            <v>10077</v>
          </cell>
          <cell r="E2953" t="str">
            <v>SÖZ</v>
          </cell>
        </row>
        <row r="2954">
          <cell r="A2954">
            <v>10077</v>
          </cell>
          <cell r="E2954" t="str">
            <v>SÖZ</v>
          </cell>
        </row>
        <row r="2955">
          <cell r="A2955">
            <v>10077</v>
          </cell>
          <cell r="E2955" t="str">
            <v>SÖZ</v>
          </cell>
        </row>
        <row r="2956">
          <cell r="A2956">
            <v>10077</v>
          </cell>
          <cell r="E2956" t="str">
            <v>SÖZ</v>
          </cell>
        </row>
        <row r="2957">
          <cell r="A2957">
            <v>10077</v>
          </cell>
          <cell r="E2957" t="str">
            <v>SÖZ</v>
          </cell>
        </row>
        <row r="2958">
          <cell r="A2958">
            <v>10077</v>
          </cell>
          <cell r="E2958" t="str">
            <v>SÖZ</v>
          </cell>
        </row>
        <row r="2959">
          <cell r="A2959">
            <v>10077</v>
          </cell>
          <cell r="E2959" t="str">
            <v>SÖZ</v>
          </cell>
        </row>
        <row r="2960">
          <cell r="A2960">
            <v>10077</v>
          </cell>
          <cell r="E2960" t="str">
            <v>SÖZ</v>
          </cell>
        </row>
        <row r="2961">
          <cell r="A2961">
            <v>10077</v>
          </cell>
          <cell r="E2961" t="str">
            <v>SÖZ</v>
          </cell>
        </row>
        <row r="2962">
          <cell r="A2962">
            <v>10077</v>
          </cell>
          <cell r="E2962" t="str">
            <v>SÖZ</v>
          </cell>
        </row>
        <row r="2963">
          <cell r="A2963">
            <v>10077</v>
          </cell>
          <cell r="E2963" t="str">
            <v>SÖZ</v>
          </cell>
        </row>
        <row r="2964">
          <cell r="A2964">
            <v>10077</v>
          </cell>
          <cell r="E2964" t="str">
            <v>SÖZ</v>
          </cell>
        </row>
        <row r="2965">
          <cell r="A2965">
            <v>10077</v>
          </cell>
          <cell r="E2965" t="str">
            <v>SÖZ</v>
          </cell>
        </row>
        <row r="2966">
          <cell r="A2966">
            <v>10077</v>
          </cell>
          <cell r="E2966" t="str">
            <v>SÖZ</v>
          </cell>
        </row>
        <row r="2967">
          <cell r="A2967">
            <v>10077</v>
          </cell>
          <cell r="E2967" t="str">
            <v>SÖZ</v>
          </cell>
        </row>
        <row r="2968">
          <cell r="A2968">
            <v>10077</v>
          </cell>
          <cell r="E2968" t="str">
            <v>SÖZ</v>
          </cell>
        </row>
        <row r="2969">
          <cell r="A2969">
            <v>10077</v>
          </cell>
          <cell r="E2969" t="str">
            <v>SÖZ</v>
          </cell>
        </row>
        <row r="2970">
          <cell r="A2970">
            <v>10077</v>
          </cell>
          <cell r="E2970" t="str">
            <v>SÖZ</v>
          </cell>
        </row>
        <row r="2971">
          <cell r="A2971">
            <v>10077</v>
          </cell>
          <cell r="E2971" t="str">
            <v>SÖZ</v>
          </cell>
        </row>
        <row r="2972">
          <cell r="A2972">
            <v>10077</v>
          </cell>
          <cell r="E2972" t="str">
            <v>SÖZ</v>
          </cell>
        </row>
        <row r="2973">
          <cell r="A2973">
            <v>10077</v>
          </cell>
          <cell r="E2973" t="str">
            <v>SÖZ</v>
          </cell>
        </row>
        <row r="2974">
          <cell r="A2974">
            <v>10077</v>
          </cell>
          <cell r="E2974" t="str">
            <v>SÖZ</v>
          </cell>
        </row>
        <row r="2975">
          <cell r="A2975">
            <v>10077</v>
          </cell>
          <cell r="E2975" t="str">
            <v>SÖZ</v>
          </cell>
        </row>
        <row r="2976">
          <cell r="A2976">
            <v>10077</v>
          </cell>
          <cell r="E2976" t="str">
            <v>SÖZ</v>
          </cell>
        </row>
        <row r="2977">
          <cell r="A2977">
            <v>10077</v>
          </cell>
          <cell r="E2977" t="str">
            <v>SÖZ</v>
          </cell>
        </row>
        <row r="2978">
          <cell r="A2978">
            <v>10077</v>
          </cell>
          <cell r="E2978" t="str">
            <v>SÖZ</v>
          </cell>
        </row>
        <row r="2979">
          <cell r="A2979">
            <v>10077</v>
          </cell>
          <cell r="E2979" t="str">
            <v>SÖZ</v>
          </cell>
        </row>
        <row r="2980">
          <cell r="A2980">
            <v>10077</v>
          </cell>
          <cell r="E2980" t="str">
            <v>SÖZ</v>
          </cell>
        </row>
        <row r="2981">
          <cell r="A2981">
            <v>10077</v>
          </cell>
          <cell r="E2981" t="str">
            <v>SÖZ</v>
          </cell>
        </row>
        <row r="2982">
          <cell r="A2982">
            <v>10077</v>
          </cell>
          <cell r="E2982" t="str">
            <v>SÖZ</v>
          </cell>
        </row>
        <row r="2983">
          <cell r="A2983">
            <v>10077</v>
          </cell>
          <cell r="E2983" t="str">
            <v>SÖZ</v>
          </cell>
        </row>
        <row r="2984">
          <cell r="A2984">
            <v>10077</v>
          </cell>
          <cell r="E2984" t="str">
            <v>SÖZ</v>
          </cell>
        </row>
        <row r="2985">
          <cell r="A2985">
            <v>10077</v>
          </cell>
          <cell r="E2985" t="str">
            <v>SÖZ</v>
          </cell>
        </row>
        <row r="2986">
          <cell r="A2986">
            <v>10077</v>
          </cell>
          <cell r="E2986" t="str">
            <v>SÖZ</v>
          </cell>
        </row>
        <row r="2987">
          <cell r="A2987">
            <v>10077</v>
          </cell>
          <cell r="E2987" t="str">
            <v>SÖZ</v>
          </cell>
        </row>
        <row r="2988">
          <cell r="A2988">
            <v>10077</v>
          </cell>
          <cell r="E2988" t="str">
            <v>SÖZ</v>
          </cell>
        </row>
        <row r="2989">
          <cell r="A2989">
            <v>10077</v>
          </cell>
          <cell r="E2989" t="str">
            <v>SÖZ</v>
          </cell>
        </row>
        <row r="2990">
          <cell r="A2990">
            <v>10077</v>
          </cell>
          <cell r="E2990" t="str">
            <v>SÖZ</v>
          </cell>
        </row>
        <row r="2991">
          <cell r="A2991">
            <v>10077</v>
          </cell>
          <cell r="E2991" t="str">
            <v>SÖZ</v>
          </cell>
        </row>
        <row r="2992">
          <cell r="A2992">
            <v>10077</v>
          </cell>
          <cell r="E2992" t="str">
            <v>SÖZ</v>
          </cell>
        </row>
        <row r="2993">
          <cell r="A2993">
            <v>10077</v>
          </cell>
          <cell r="E2993" t="str">
            <v>SÖZ</v>
          </cell>
        </row>
        <row r="2994">
          <cell r="A2994">
            <v>10077</v>
          </cell>
          <cell r="E2994" t="str">
            <v>SÖZ</v>
          </cell>
        </row>
        <row r="2995">
          <cell r="A2995">
            <v>10077</v>
          </cell>
          <cell r="E2995" t="str">
            <v>SÖZ</v>
          </cell>
        </row>
        <row r="2996">
          <cell r="A2996">
            <v>10077</v>
          </cell>
          <cell r="E2996" t="str">
            <v>SÖZ</v>
          </cell>
        </row>
        <row r="2997">
          <cell r="A2997">
            <v>10077</v>
          </cell>
          <cell r="E2997" t="str">
            <v>SÖZ</v>
          </cell>
        </row>
        <row r="2998">
          <cell r="A2998">
            <v>10077</v>
          </cell>
          <cell r="E2998" t="str">
            <v>SÖZ</v>
          </cell>
        </row>
        <row r="2999">
          <cell r="A2999">
            <v>10077</v>
          </cell>
          <cell r="E2999" t="str">
            <v>SÖZ</v>
          </cell>
        </row>
        <row r="3000">
          <cell r="A3000">
            <v>10077</v>
          </cell>
          <cell r="E3000" t="str">
            <v>SÖZ</v>
          </cell>
        </row>
        <row r="3001">
          <cell r="A3001">
            <v>10077</v>
          </cell>
          <cell r="E3001" t="str">
            <v>SÖZ</v>
          </cell>
        </row>
        <row r="3002">
          <cell r="A3002">
            <v>10077</v>
          </cell>
          <cell r="E3002" t="str">
            <v>SÖZ</v>
          </cell>
        </row>
        <row r="3003">
          <cell r="A3003">
            <v>10077</v>
          </cell>
          <cell r="E3003" t="str">
            <v>SÖZ</v>
          </cell>
        </row>
        <row r="3004">
          <cell r="A3004">
            <v>10077</v>
          </cell>
          <cell r="E3004" t="str">
            <v>SÖZ</v>
          </cell>
        </row>
        <row r="3005">
          <cell r="A3005">
            <v>39006</v>
          </cell>
          <cell r="E3005" t="str">
            <v>SÖZ</v>
          </cell>
        </row>
        <row r="3006">
          <cell r="A3006">
            <v>10079</v>
          </cell>
          <cell r="E3006" t="str">
            <v>SAY</v>
          </cell>
        </row>
        <row r="3007">
          <cell r="A3007">
            <v>10079</v>
          </cell>
          <cell r="E3007" t="str">
            <v>SAY</v>
          </cell>
        </row>
        <row r="3008">
          <cell r="A3008">
            <v>10079</v>
          </cell>
          <cell r="E3008" t="str">
            <v>SAY</v>
          </cell>
        </row>
        <row r="3009">
          <cell r="A3009">
            <v>10079</v>
          </cell>
          <cell r="E3009" t="str">
            <v>SAY</v>
          </cell>
        </row>
        <row r="3010">
          <cell r="A3010">
            <v>10079</v>
          </cell>
          <cell r="E3010" t="str">
            <v>SAY</v>
          </cell>
        </row>
        <row r="3011">
          <cell r="A3011">
            <v>10079</v>
          </cell>
          <cell r="E3011" t="str">
            <v>SAY</v>
          </cell>
        </row>
        <row r="3012">
          <cell r="A3012">
            <v>10079</v>
          </cell>
          <cell r="E3012" t="str">
            <v>SAY</v>
          </cell>
        </row>
        <row r="3013">
          <cell r="A3013">
            <v>10079</v>
          </cell>
          <cell r="E3013" t="str">
            <v>SAY</v>
          </cell>
        </row>
        <row r="3014">
          <cell r="A3014">
            <v>10079</v>
          </cell>
          <cell r="E3014" t="str">
            <v>SAY</v>
          </cell>
        </row>
        <row r="3015">
          <cell r="A3015">
            <v>10079</v>
          </cell>
          <cell r="E3015" t="str">
            <v>SAY</v>
          </cell>
        </row>
        <row r="3016">
          <cell r="A3016">
            <v>10079</v>
          </cell>
          <cell r="E3016" t="str">
            <v>SAY</v>
          </cell>
        </row>
        <row r="3017">
          <cell r="A3017">
            <v>10080</v>
          </cell>
          <cell r="E3017" t="str">
            <v>SAY</v>
          </cell>
        </row>
        <row r="3018">
          <cell r="A3018">
            <v>10080</v>
          </cell>
          <cell r="E3018" t="str">
            <v>SAY</v>
          </cell>
        </row>
        <row r="3019">
          <cell r="A3019">
            <v>10080</v>
          </cell>
          <cell r="E3019" t="str">
            <v>SAY</v>
          </cell>
        </row>
        <row r="3020">
          <cell r="A3020">
            <v>10080</v>
          </cell>
          <cell r="E3020" t="str">
            <v>SAY</v>
          </cell>
        </row>
        <row r="3021">
          <cell r="A3021">
            <v>10080</v>
          </cell>
          <cell r="E3021" t="str">
            <v>SAY</v>
          </cell>
        </row>
        <row r="3022">
          <cell r="A3022">
            <v>10080</v>
          </cell>
          <cell r="E3022" t="str">
            <v>SAY</v>
          </cell>
        </row>
        <row r="3023">
          <cell r="A3023">
            <v>10080</v>
          </cell>
          <cell r="E3023" t="str">
            <v>SAY</v>
          </cell>
        </row>
        <row r="3024">
          <cell r="A3024">
            <v>10080</v>
          </cell>
          <cell r="E3024" t="str">
            <v>SAY</v>
          </cell>
        </row>
        <row r="3025">
          <cell r="A3025">
            <v>10080</v>
          </cell>
          <cell r="E3025" t="str">
            <v>SAY</v>
          </cell>
        </row>
        <row r="3026">
          <cell r="A3026">
            <v>10080</v>
          </cell>
          <cell r="E3026" t="str">
            <v>SAY</v>
          </cell>
        </row>
        <row r="3027">
          <cell r="A3027">
            <v>10080</v>
          </cell>
          <cell r="E3027" t="str">
            <v>SAY</v>
          </cell>
        </row>
        <row r="3028">
          <cell r="A3028">
            <v>10080</v>
          </cell>
          <cell r="E3028" t="str">
            <v>SAY</v>
          </cell>
        </row>
        <row r="3029">
          <cell r="A3029">
            <v>11017</v>
          </cell>
          <cell r="E3029" t="str">
            <v>SAY</v>
          </cell>
        </row>
        <row r="3030">
          <cell r="A3030">
            <v>11112</v>
          </cell>
          <cell r="E3030" t="str">
            <v>SAY</v>
          </cell>
        </row>
        <row r="3031">
          <cell r="A3031">
            <v>11112</v>
          </cell>
          <cell r="E3031" t="str">
            <v>SAY</v>
          </cell>
        </row>
        <row r="3032">
          <cell r="A3032">
            <v>10081</v>
          </cell>
          <cell r="E3032" t="str">
            <v>SAY</v>
          </cell>
        </row>
        <row r="3033">
          <cell r="A3033">
            <v>10081</v>
          </cell>
          <cell r="E3033" t="str">
            <v>SAY</v>
          </cell>
        </row>
        <row r="3034">
          <cell r="A3034">
            <v>10081</v>
          </cell>
          <cell r="E3034" t="str">
            <v>SAY</v>
          </cell>
        </row>
        <row r="3035">
          <cell r="A3035">
            <v>10081</v>
          </cell>
          <cell r="E3035" t="str">
            <v>SAY</v>
          </cell>
        </row>
        <row r="3036">
          <cell r="A3036">
            <v>10081</v>
          </cell>
          <cell r="E3036" t="str">
            <v>SAY</v>
          </cell>
        </row>
        <row r="3037">
          <cell r="A3037">
            <v>10081</v>
          </cell>
          <cell r="E3037" t="str">
            <v>SAY</v>
          </cell>
        </row>
        <row r="3038">
          <cell r="A3038">
            <v>10081</v>
          </cell>
          <cell r="E3038" t="str">
            <v>SAY</v>
          </cell>
        </row>
        <row r="3039">
          <cell r="A3039">
            <v>10081</v>
          </cell>
          <cell r="E3039" t="str">
            <v>SAY</v>
          </cell>
        </row>
        <row r="3040">
          <cell r="A3040">
            <v>10081</v>
          </cell>
          <cell r="E3040" t="str">
            <v>SAY</v>
          </cell>
        </row>
        <row r="3041">
          <cell r="A3041">
            <v>10081</v>
          </cell>
          <cell r="E3041" t="str">
            <v>SAY</v>
          </cell>
        </row>
        <row r="3042">
          <cell r="A3042">
            <v>19086</v>
          </cell>
          <cell r="E3042" t="str">
            <v>SAY</v>
          </cell>
        </row>
        <row r="3043">
          <cell r="A3043">
            <v>19086</v>
          </cell>
          <cell r="E3043" t="str">
            <v>SAY</v>
          </cell>
        </row>
        <row r="3044">
          <cell r="A3044">
            <v>10816</v>
          </cell>
          <cell r="E3044" t="str">
            <v>SAY</v>
          </cell>
        </row>
        <row r="3045">
          <cell r="A3045">
            <v>10816</v>
          </cell>
          <cell r="E3045" t="str">
            <v>SAY</v>
          </cell>
        </row>
        <row r="3046">
          <cell r="A3046">
            <v>10816</v>
          </cell>
          <cell r="E3046" t="str">
            <v>SAY</v>
          </cell>
        </row>
        <row r="3047">
          <cell r="A3047">
            <v>10816</v>
          </cell>
          <cell r="E3047" t="str">
            <v>SAY</v>
          </cell>
        </row>
        <row r="3048">
          <cell r="A3048">
            <v>10705</v>
          </cell>
          <cell r="E3048" t="str">
            <v>SAY</v>
          </cell>
        </row>
        <row r="3049">
          <cell r="A3049">
            <v>10705</v>
          </cell>
          <cell r="E3049" t="str">
            <v>SAY</v>
          </cell>
        </row>
        <row r="3050">
          <cell r="A3050">
            <v>10705</v>
          </cell>
          <cell r="E3050" t="str">
            <v>SAY</v>
          </cell>
        </row>
        <row r="3051">
          <cell r="A3051">
            <v>10082</v>
          </cell>
          <cell r="E3051" t="str">
            <v>SAY</v>
          </cell>
        </row>
        <row r="3052">
          <cell r="A3052">
            <v>10082</v>
          </cell>
          <cell r="E3052" t="str">
            <v>SAY</v>
          </cell>
        </row>
        <row r="3053">
          <cell r="A3053">
            <v>10082</v>
          </cell>
          <cell r="E3053" t="str">
            <v>SAY</v>
          </cell>
        </row>
        <row r="3054">
          <cell r="A3054">
            <v>10082</v>
          </cell>
          <cell r="E3054" t="str">
            <v>SAY</v>
          </cell>
        </row>
        <row r="3055">
          <cell r="A3055">
            <v>10082</v>
          </cell>
          <cell r="E3055" t="str">
            <v>SAY</v>
          </cell>
        </row>
        <row r="3056">
          <cell r="A3056">
            <v>10082</v>
          </cell>
          <cell r="E3056" t="str">
            <v>SAY</v>
          </cell>
        </row>
        <row r="3057">
          <cell r="A3057">
            <v>10082</v>
          </cell>
          <cell r="E3057" t="str">
            <v>SAY</v>
          </cell>
        </row>
        <row r="3058">
          <cell r="A3058">
            <v>10082</v>
          </cell>
          <cell r="E3058" t="str">
            <v>SAY</v>
          </cell>
        </row>
        <row r="3059">
          <cell r="A3059">
            <v>10082</v>
          </cell>
          <cell r="E3059" t="str">
            <v>SAY</v>
          </cell>
        </row>
        <row r="3060">
          <cell r="A3060">
            <v>10082</v>
          </cell>
          <cell r="E3060" t="str">
            <v>SAY</v>
          </cell>
        </row>
        <row r="3061">
          <cell r="A3061">
            <v>10082</v>
          </cell>
          <cell r="E3061" t="str">
            <v>SAY</v>
          </cell>
        </row>
        <row r="3062">
          <cell r="A3062">
            <v>10082</v>
          </cell>
          <cell r="E3062" t="str">
            <v>SAY</v>
          </cell>
        </row>
        <row r="3063">
          <cell r="A3063">
            <v>10082</v>
          </cell>
          <cell r="E3063" t="str">
            <v>SAY</v>
          </cell>
        </row>
        <row r="3064">
          <cell r="A3064">
            <v>10082</v>
          </cell>
          <cell r="E3064" t="str">
            <v>SAY</v>
          </cell>
        </row>
        <row r="3065">
          <cell r="A3065">
            <v>10082</v>
          </cell>
          <cell r="E3065" t="str">
            <v>SAY</v>
          </cell>
        </row>
        <row r="3066">
          <cell r="A3066">
            <v>10082</v>
          </cell>
          <cell r="E3066" t="str">
            <v>SAY</v>
          </cell>
        </row>
        <row r="3067">
          <cell r="A3067">
            <v>10082</v>
          </cell>
          <cell r="E3067" t="str">
            <v>SAY</v>
          </cell>
        </row>
        <row r="3068">
          <cell r="A3068">
            <v>10082</v>
          </cell>
          <cell r="E3068" t="str">
            <v>SAY</v>
          </cell>
        </row>
        <row r="3069">
          <cell r="A3069">
            <v>10082</v>
          </cell>
          <cell r="E3069" t="str">
            <v>SAY</v>
          </cell>
        </row>
        <row r="3070">
          <cell r="A3070">
            <v>10082</v>
          </cell>
          <cell r="E3070" t="str">
            <v>SAY</v>
          </cell>
        </row>
        <row r="3071">
          <cell r="A3071">
            <v>10082</v>
          </cell>
          <cell r="E3071" t="str">
            <v>SAY</v>
          </cell>
        </row>
        <row r="3072">
          <cell r="A3072">
            <v>10082</v>
          </cell>
          <cell r="E3072" t="str">
            <v>SAY</v>
          </cell>
        </row>
        <row r="3073">
          <cell r="A3073">
            <v>10082</v>
          </cell>
          <cell r="E3073" t="str">
            <v>SAY</v>
          </cell>
        </row>
        <row r="3074">
          <cell r="A3074">
            <v>10082</v>
          </cell>
          <cell r="E3074" t="str">
            <v>SAY</v>
          </cell>
        </row>
        <row r="3075">
          <cell r="A3075">
            <v>10082</v>
          </cell>
          <cell r="E3075" t="str">
            <v>SAY</v>
          </cell>
        </row>
        <row r="3076">
          <cell r="A3076">
            <v>10082</v>
          </cell>
          <cell r="E3076" t="str">
            <v>SAY</v>
          </cell>
        </row>
        <row r="3077">
          <cell r="A3077">
            <v>10082</v>
          </cell>
          <cell r="E3077" t="str">
            <v>SAY</v>
          </cell>
        </row>
        <row r="3078">
          <cell r="A3078">
            <v>10082</v>
          </cell>
          <cell r="E3078" t="str">
            <v>SAY</v>
          </cell>
        </row>
        <row r="3079">
          <cell r="A3079">
            <v>10082</v>
          </cell>
          <cell r="E3079" t="str">
            <v>SAY</v>
          </cell>
        </row>
        <row r="3080">
          <cell r="A3080">
            <v>10082</v>
          </cell>
          <cell r="E3080" t="str">
            <v>SAY</v>
          </cell>
        </row>
        <row r="3081">
          <cell r="A3081">
            <v>10082</v>
          </cell>
          <cell r="E3081" t="str">
            <v>SAY</v>
          </cell>
        </row>
        <row r="3082">
          <cell r="A3082">
            <v>10082</v>
          </cell>
          <cell r="E3082" t="str">
            <v>SAY</v>
          </cell>
        </row>
        <row r="3083">
          <cell r="A3083">
            <v>10082</v>
          </cell>
          <cell r="E3083" t="str">
            <v>SAY</v>
          </cell>
        </row>
        <row r="3084">
          <cell r="A3084">
            <v>10082</v>
          </cell>
          <cell r="E3084" t="str">
            <v>SAY</v>
          </cell>
        </row>
        <row r="3085">
          <cell r="A3085">
            <v>10082</v>
          </cell>
          <cell r="E3085" t="str">
            <v>SAY</v>
          </cell>
        </row>
        <row r="3086">
          <cell r="A3086">
            <v>10082</v>
          </cell>
          <cell r="E3086" t="str">
            <v>SAY</v>
          </cell>
        </row>
        <row r="3087">
          <cell r="A3087">
            <v>10082</v>
          </cell>
          <cell r="E3087" t="str">
            <v>SAY</v>
          </cell>
        </row>
        <row r="3088">
          <cell r="A3088">
            <v>10082</v>
          </cell>
          <cell r="E3088" t="str">
            <v>SAY</v>
          </cell>
        </row>
        <row r="3089">
          <cell r="A3089">
            <v>10082</v>
          </cell>
          <cell r="E3089" t="str">
            <v>SAY</v>
          </cell>
        </row>
        <row r="3090">
          <cell r="A3090">
            <v>10082</v>
          </cell>
          <cell r="E3090" t="str">
            <v>SAY</v>
          </cell>
        </row>
        <row r="3091">
          <cell r="A3091">
            <v>10082</v>
          </cell>
          <cell r="E3091" t="str">
            <v>SAY</v>
          </cell>
        </row>
        <row r="3092">
          <cell r="A3092">
            <v>10082</v>
          </cell>
          <cell r="E3092" t="str">
            <v>SAY</v>
          </cell>
        </row>
        <row r="3093">
          <cell r="A3093">
            <v>10082</v>
          </cell>
          <cell r="E3093" t="str">
            <v>SAY</v>
          </cell>
        </row>
        <row r="3094">
          <cell r="A3094">
            <v>97124</v>
          </cell>
          <cell r="E3094" t="str">
            <v>SAY</v>
          </cell>
        </row>
        <row r="3095">
          <cell r="A3095">
            <v>11404</v>
          </cell>
          <cell r="E3095" t="str">
            <v>EA</v>
          </cell>
        </row>
        <row r="3096">
          <cell r="A3096">
            <v>11404</v>
          </cell>
          <cell r="E3096" t="str">
            <v>EA</v>
          </cell>
        </row>
        <row r="3097">
          <cell r="A3097">
            <v>11404</v>
          </cell>
          <cell r="E3097" t="str">
            <v>EA</v>
          </cell>
        </row>
        <row r="3098">
          <cell r="A3098">
            <v>10819</v>
          </cell>
          <cell r="E3098" t="str">
            <v>SÖZ</v>
          </cell>
        </row>
        <row r="3099">
          <cell r="A3099">
            <v>10819</v>
          </cell>
          <cell r="E3099" t="str">
            <v>SÖZ</v>
          </cell>
        </row>
        <row r="3100">
          <cell r="A3100">
            <v>10819</v>
          </cell>
          <cell r="E3100" t="str">
            <v>SÖZ</v>
          </cell>
        </row>
        <row r="3101">
          <cell r="A3101">
            <v>10819</v>
          </cell>
          <cell r="E3101" t="str">
            <v>SÖZ</v>
          </cell>
        </row>
        <row r="3102">
          <cell r="A3102">
            <v>10819</v>
          </cell>
          <cell r="E3102" t="str">
            <v>SÖZ</v>
          </cell>
        </row>
        <row r="3103">
          <cell r="A3103">
            <v>10819</v>
          </cell>
          <cell r="E3103" t="str">
            <v>SÖZ</v>
          </cell>
        </row>
        <row r="3104">
          <cell r="A3104">
            <v>10819</v>
          </cell>
          <cell r="E3104" t="str">
            <v>SÖZ</v>
          </cell>
        </row>
        <row r="3105">
          <cell r="A3105">
            <v>10819</v>
          </cell>
          <cell r="E3105" t="str">
            <v>SÖZ</v>
          </cell>
        </row>
        <row r="3106">
          <cell r="A3106">
            <v>10819</v>
          </cell>
          <cell r="E3106" t="str">
            <v>SÖZ</v>
          </cell>
        </row>
        <row r="3107">
          <cell r="A3107">
            <v>10819</v>
          </cell>
          <cell r="E3107" t="str">
            <v>SÖZ</v>
          </cell>
        </row>
        <row r="3108">
          <cell r="A3108">
            <v>10819</v>
          </cell>
          <cell r="E3108" t="str">
            <v>SÖZ</v>
          </cell>
        </row>
        <row r="3109">
          <cell r="A3109">
            <v>10819</v>
          </cell>
          <cell r="E3109" t="str">
            <v>SÖZ</v>
          </cell>
        </row>
        <row r="3110">
          <cell r="A3110">
            <v>10819</v>
          </cell>
          <cell r="E3110" t="str">
            <v>SÖZ</v>
          </cell>
        </row>
        <row r="3111">
          <cell r="A3111">
            <v>10819</v>
          </cell>
          <cell r="E3111" t="str">
            <v>SÖZ</v>
          </cell>
        </row>
        <row r="3112">
          <cell r="A3112">
            <v>10819</v>
          </cell>
          <cell r="E3112" t="str">
            <v>SÖZ</v>
          </cell>
        </row>
        <row r="3113">
          <cell r="A3113">
            <v>10819</v>
          </cell>
          <cell r="E3113" t="str">
            <v>SÖZ</v>
          </cell>
        </row>
        <row r="3114">
          <cell r="A3114">
            <v>10819</v>
          </cell>
          <cell r="E3114" t="str">
            <v>SÖZ</v>
          </cell>
        </row>
        <row r="3115">
          <cell r="A3115">
            <v>10819</v>
          </cell>
          <cell r="E3115" t="str">
            <v>SÖZ</v>
          </cell>
        </row>
        <row r="3116">
          <cell r="A3116">
            <v>10819</v>
          </cell>
          <cell r="E3116" t="str">
            <v>SÖZ</v>
          </cell>
        </row>
        <row r="3117">
          <cell r="A3117">
            <v>10819</v>
          </cell>
          <cell r="E3117" t="str">
            <v>SÖZ</v>
          </cell>
        </row>
        <row r="3118">
          <cell r="A3118">
            <v>10819</v>
          </cell>
          <cell r="E3118" t="str">
            <v>SÖZ</v>
          </cell>
        </row>
        <row r="3119">
          <cell r="A3119">
            <v>10819</v>
          </cell>
          <cell r="E3119" t="str">
            <v>SÖZ</v>
          </cell>
        </row>
        <row r="3120">
          <cell r="A3120">
            <v>10819</v>
          </cell>
          <cell r="E3120" t="str">
            <v>SÖZ</v>
          </cell>
        </row>
        <row r="3121">
          <cell r="A3121">
            <v>10819</v>
          </cell>
          <cell r="E3121" t="str">
            <v>SÖZ</v>
          </cell>
        </row>
        <row r="3122">
          <cell r="A3122">
            <v>10819</v>
          </cell>
          <cell r="E3122" t="str">
            <v>SÖZ</v>
          </cell>
        </row>
        <row r="3123">
          <cell r="A3123">
            <v>10819</v>
          </cell>
          <cell r="E3123" t="str">
            <v>SÖZ</v>
          </cell>
        </row>
        <row r="3124">
          <cell r="A3124">
            <v>10819</v>
          </cell>
          <cell r="E3124" t="str">
            <v>SÖZ</v>
          </cell>
        </row>
        <row r="3125">
          <cell r="A3125">
            <v>10819</v>
          </cell>
          <cell r="E3125" t="str">
            <v>SÖZ</v>
          </cell>
        </row>
        <row r="3126">
          <cell r="A3126">
            <v>10819</v>
          </cell>
          <cell r="E3126" t="str">
            <v>SÖZ</v>
          </cell>
        </row>
        <row r="3127">
          <cell r="A3127">
            <v>10819</v>
          </cell>
          <cell r="E3127" t="str">
            <v>SÖZ</v>
          </cell>
        </row>
        <row r="3128">
          <cell r="A3128">
            <v>10819</v>
          </cell>
          <cell r="E3128" t="str">
            <v>SÖZ</v>
          </cell>
        </row>
        <row r="3129">
          <cell r="A3129">
            <v>10819</v>
          </cell>
          <cell r="E3129" t="str">
            <v>SÖZ</v>
          </cell>
        </row>
        <row r="3130">
          <cell r="A3130">
            <v>10819</v>
          </cell>
          <cell r="E3130" t="str">
            <v>SÖZ</v>
          </cell>
        </row>
        <row r="3131">
          <cell r="A3131">
            <v>10819</v>
          </cell>
          <cell r="E3131" t="str">
            <v>SÖZ</v>
          </cell>
        </row>
        <row r="3132">
          <cell r="A3132">
            <v>10819</v>
          </cell>
          <cell r="E3132" t="str">
            <v>SÖZ</v>
          </cell>
        </row>
        <row r="3133">
          <cell r="A3133">
            <v>10819</v>
          </cell>
          <cell r="E3133" t="str">
            <v>SÖZ</v>
          </cell>
        </row>
        <row r="3134">
          <cell r="A3134">
            <v>10819</v>
          </cell>
          <cell r="E3134" t="str">
            <v>SÖZ</v>
          </cell>
        </row>
        <row r="3135">
          <cell r="A3135">
            <v>10819</v>
          </cell>
          <cell r="E3135" t="str">
            <v>SÖZ</v>
          </cell>
        </row>
        <row r="3136">
          <cell r="A3136">
            <v>10819</v>
          </cell>
          <cell r="E3136" t="str">
            <v>SÖZ</v>
          </cell>
        </row>
        <row r="3137">
          <cell r="A3137">
            <v>10819</v>
          </cell>
          <cell r="E3137" t="str">
            <v>SÖZ</v>
          </cell>
        </row>
        <row r="3138">
          <cell r="A3138">
            <v>10819</v>
          </cell>
          <cell r="E3138" t="str">
            <v>SÖZ</v>
          </cell>
        </row>
        <row r="3139">
          <cell r="A3139">
            <v>10819</v>
          </cell>
          <cell r="E3139" t="str">
            <v>SÖZ</v>
          </cell>
        </row>
        <row r="3140">
          <cell r="A3140">
            <v>10819</v>
          </cell>
          <cell r="E3140" t="str">
            <v>SÖZ</v>
          </cell>
        </row>
        <row r="3141">
          <cell r="A3141">
            <v>10819</v>
          </cell>
          <cell r="E3141" t="str">
            <v>SÖZ</v>
          </cell>
        </row>
        <row r="3142">
          <cell r="A3142">
            <v>10819</v>
          </cell>
          <cell r="E3142" t="str">
            <v>SÖZ</v>
          </cell>
        </row>
        <row r="3143">
          <cell r="A3143">
            <v>10819</v>
          </cell>
          <cell r="E3143" t="str">
            <v>SÖZ</v>
          </cell>
        </row>
        <row r="3144">
          <cell r="A3144">
            <v>10819</v>
          </cell>
          <cell r="E3144" t="str">
            <v>SÖZ</v>
          </cell>
        </row>
        <row r="3145">
          <cell r="A3145">
            <v>10819</v>
          </cell>
          <cell r="E3145" t="str">
            <v>SÖZ</v>
          </cell>
        </row>
        <row r="3146">
          <cell r="A3146">
            <v>10819</v>
          </cell>
          <cell r="E3146" t="str">
            <v>SÖZ</v>
          </cell>
        </row>
        <row r="3147">
          <cell r="A3147">
            <v>10819</v>
          </cell>
          <cell r="E3147" t="str">
            <v>SÖZ</v>
          </cell>
        </row>
        <row r="3148">
          <cell r="A3148">
            <v>10819</v>
          </cell>
          <cell r="E3148" t="str">
            <v>SÖZ</v>
          </cell>
        </row>
        <row r="3149">
          <cell r="A3149">
            <v>10819</v>
          </cell>
          <cell r="E3149" t="str">
            <v>SÖZ</v>
          </cell>
        </row>
        <row r="3150">
          <cell r="A3150">
            <v>10819</v>
          </cell>
          <cell r="E3150" t="str">
            <v>SÖZ</v>
          </cell>
        </row>
        <row r="3151">
          <cell r="A3151">
            <v>10819</v>
          </cell>
          <cell r="E3151" t="str">
            <v>SÖZ</v>
          </cell>
        </row>
        <row r="3152">
          <cell r="A3152">
            <v>10819</v>
          </cell>
          <cell r="E3152" t="str">
            <v>SÖZ</v>
          </cell>
        </row>
        <row r="3153">
          <cell r="A3153">
            <v>10819</v>
          </cell>
          <cell r="E3153" t="str">
            <v>SÖZ</v>
          </cell>
        </row>
        <row r="3154">
          <cell r="A3154">
            <v>10819</v>
          </cell>
          <cell r="E3154" t="str">
            <v>SÖZ</v>
          </cell>
        </row>
        <row r="3155">
          <cell r="A3155">
            <v>10819</v>
          </cell>
          <cell r="E3155" t="str">
            <v>SÖZ</v>
          </cell>
        </row>
        <row r="3156">
          <cell r="A3156">
            <v>10819</v>
          </cell>
          <cell r="E3156" t="str">
            <v>SÖZ</v>
          </cell>
        </row>
        <row r="3157">
          <cell r="A3157">
            <v>10819</v>
          </cell>
          <cell r="E3157" t="str">
            <v>SÖZ</v>
          </cell>
        </row>
        <row r="3158">
          <cell r="A3158">
            <v>10819</v>
          </cell>
          <cell r="E3158" t="str">
            <v>SÖZ</v>
          </cell>
        </row>
        <row r="3159">
          <cell r="A3159">
            <v>10819</v>
          </cell>
          <cell r="E3159" t="str">
            <v>SÖZ</v>
          </cell>
        </row>
        <row r="3160">
          <cell r="A3160">
            <v>10819</v>
          </cell>
          <cell r="E3160" t="str">
            <v>SÖZ</v>
          </cell>
        </row>
        <row r="3161">
          <cell r="A3161">
            <v>10819</v>
          </cell>
          <cell r="E3161" t="str">
            <v>SÖZ</v>
          </cell>
        </row>
        <row r="3162">
          <cell r="A3162">
            <v>10819</v>
          </cell>
          <cell r="E3162" t="str">
            <v>SÖZ</v>
          </cell>
        </row>
        <row r="3163">
          <cell r="A3163">
            <v>10819</v>
          </cell>
          <cell r="E3163" t="str">
            <v>SÖZ</v>
          </cell>
        </row>
        <row r="3164">
          <cell r="A3164">
            <v>10819</v>
          </cell>
          <cell r="E3164" t="str">
            <v>SÖZ</v>
          </cell>
        </row>
        <row r="3165">
          <cell r="A3165">
            <v>10819</v>
          </cell>
          <cell r="E3165" t="str">
            <v>SÖZ</v>
          </cell>
        </row>
        <row r="3166">
          <cell r="A3166">
            <v>10819</v>
          </cell>
          <cell r="E3166" t="str">
            <v>SÖZ</v>
          </cell>
        </row>
        <row r="3167">
          <cell r="A3167">
            <v>10819</v>
          </cell>
          <cell r="E3167" t="str">
            <v>SÖZ</v>
          </cell>
        </row>
        <row r="3168">
          <cell r="A3168">
            <v>10819</v>
          </cell>
          <cell r="E3168" t="str">
            <v>SÖZ</v>
          </cell>
        </row>
        <row r="3169">
          <cell r="A3169">
            <v>10819</v>
          </cell>
          <cell r="E3169" t="str">
            <v>SÖZ</v>
          </cell>
        </row>
        <row r="3170">
          <cell r="A3170">
            <v>10819</v>
          </cell>
          <cell r="E3170" t="str">
            <v>SÖZ</v>
          </cell>
        </row>
        <row r="3171">
          <cell r="A3171">
            <v>10819</v>
          </cell>
          <cell r="E3171" t="str">
            <v>SÖZ</v>
          </cell>
        </row>
        <row r="3172">
          <cell r="A3172">
            <v>50002</v>
          </cell>
          <cell r="E3172" t="str">
            <v>SÖZ</v>
          </cell>
        </row>
        <row r="3173">
          <cell r="A3173">
            <v>39020</v>
          </cell>
          <cell r="E3173" t="str">
            <v>SÖZ</v>
          </cell>
        </row>
        <row r="3174">
          <cell r="A3174">
            <v>60303</v>
          </cell>
          <cell r="E3174" t="str">
            <v>SÖZ</v>
          </cell>
        </row>
        <row r="3175">
          <cell r="A3175">
            <v>60303</v>
          </cell>
          <cell r="E3175" t="str">
            <v>SÖZ</v>
          </cell>
        </row>
        <row r="3176">
          <cell r="A3176">
            <v>97160</v>
          </cell>
          <cell r="E3176" t="str">
            <v>EA</v>
          </cell>
        </row>
        <row r="3177">
          <cell r="A3177">
            <v>97160</v>
          </cell>
          <cell r="E3177" t="str">
            <v>EA</v>
          </cell>
        </row>
        <row r="3178">
          <cell r="A3178">
            <v>97161</v>
          </cell>
          <cell r="E3178" t="str">
            <v>EA</v>
          </cell>
        </row>
        <row r="3179">
          <cell r="A3179">
            <v>60304</v>
          </cell>
          <cell r="E3179" t="str">
            <v>EA</v>
          </cell>
        </row>
        <row r="3180">
          <cell r="A3180">
            <v>60304</v>
          </cell>
          <cell r="E3180" t="str">
            <v>EA</v>
          </cell>
        </row>
        <row r="3181">
          <cell r="A3181">
            <v>60304</v>
          </cell>
          <cell r="E3181" t="str">
            <v>EA</v>
          </cell>
        </row>
        <row r="3182">
          <cell r="A3182">
            <v>60304</v>
          </cell>
          <cell r="E3182" t="str">
            <v>EA</v>
          </cell>
        </row>
        <row r="3183">
          <cell r="A3183">
            <v>60304</v>
          </cell>
          <cell r="E3183" t="str">
            <v>EA</v>
          </cell>
        </row>
        <row r="3184">
          <cell r="A3184">
            <v>60304</v>
          </cell>
          <cell r="E3184" t="str">
            <v>EA</v>
          </cell>
        </row>
        <row r="3185">
          <cell r="A3185">
            <v>60304</v>
          </cell>
          <cell r="E3185" t="str">
            <v>EA</v>
          </cell>
        </row>
        <row r="3186">
          <cell r="A3186">
            <v>60304</v>
          </cell>
          <cell r="E3186" t="str">
            <v>EA</v>
          </cell>
        </row>
        <row r="3187">
          <cell r="A3187">
            <v>60304</v>
          </cell>
          <cell r="E3187" t="str">
            <v>EA</v>
          </cell>
        </row>
        <row r="3188">
          <cell r="A3188">
            <v>60304</v>
          </cell>
          <cell r="E3188" t="str">
            <v>EA</v>
          </cell>
        </row>
        <row r="3189">
          <cell r="A3189">
            <v>60304</v>
          </cell>
          <cell r="E3189" t="str">
            <v>EA</v>
          </cell>
        </row>
        <row r="3190">
          <cell r="A3190">
            <v>60304</v>
          </cell>
          <cell r="E3190" t="str">
            <v>EA</v>
          </cell>
        </row>
        <row r="3191">
          <cell r="A3191">
            <v>60304</v>
          </cell>
          <cell r="E3191" t="str">
            <v>EA</v>
          </cell>
        </row>
        <row r="3192">
          <cell r="A3192">
            <v>60304</v>
          </cell>
          <cell r="E3192" t="str">
            <v>EA</v>
          </cell>
        </row>
        <row r="3193">
          <cell r="A3193">
            <v>60304</v>
          </cell>
          <cell r="E3193" t="str">
            <v>EA</v>
          </cell>
        </row>
        <row r="3194">
          <cell r="A3194">
            <v>60304</v>
          </cell>
          <cell r="E3194" t="str">
            <v>EA</v>
          </cell>
        </row>
        <row r="3195">
          <cell r="A3195">
            <v>30006</v>
          </cell>
          <cell r="E3195" t="str">
            <v>EA</v>
          </cell>
        </row>
        <row r="3196">
          <cell r="A3196">
            <v>20820</v>
          </cell>
          <cell r="E3196" t="str">
            <v>EA</v>
          </cell>
        </row>
        <row r="3197">
          <cell r="A3197">
            <v>20820</v>
          </cell>
          <cell r="E3197" t="str">
            <v>EA</v>
          </cell>
        </row>
        <row r="3198">
          <cell r="A3198">
            <v>50013</v>
          </cell>
          <cell r="E3198" t="str">
            <v>EA</v>
          </cell>
        </row>
        <row r="3199">
          <cell r="A3199">
            <v>50013</v>
          </cell>
          <cell r="E3199" t="str">
            <v>EA</v>
          </cell>
        </row>
        <row r="3200">
          <cell r="A3200">
            <v>50013</v>
          </cell>
          <cell r="E3200" t="str">
            <v>EA</v>
          </cell>
        </row>
        <row r="3201">
          <cell r="A3201">
            <v>50013</v>
          </cell>
          <cell r="E3201" t="str">
            <v>EA</v>
          </cell>
        </row>
        <row r="3202">
          <cell r="A3202">
            <v>50013</v>
          </cell>
          <cell r="E3202" t="str">
            <v>EA</v>
          </cell>
        </row>
        <row r="3203">
          <cell r="A3203">
            <v>50013</v>
          </cell>
          <cell r="E3203" t="str">
            <v>EA</v>
          </cell>
        </row>
        <row r="3204">
          <cell r="A3204">
            <v>10083</v>
          </cell>
          <cell r="E3204" t="str">
            <v>SÖZ</v>
          </cell>
        </row>
        <row r="3205">
          <cell r="A3205">
            <v>10083</v>
          </cell>
          <cell r="E3205" t="str">
            <v>SÖZ</v>
          </cell>
        </row>
        <row r="3206">
          <cell r="A3206">
            <v>10083</v>
          </cell>
          <cell r="E3206" t="str">
            <v>SÖZ</v>
          </cell>
        </row>
        <row r="3207">
          <cell r="A3207">
            <v>10085</v>
          </cell>
          <cell r="E3207" t="str">
            <v>SÖZ</v>
          </cell>
        </row>
        <row r="3208">
          <cell r="A3208">
            <v>48020</v>
          </cell>
          <cell r="E3208" t="str">
            <v>SÖZ</v>
          </cell>
        </row>
        <row r="3209">
          <cell r="A3209">
            <v>10086</v>
          </cell>
          <cell r="E3209" t="str">
            <v>SÖZ</v>
          </cell>
        </row>
        <row r="3210">
          <cell r="A3210">
            <v>10086</v>
          </cell>
          <cell r="E3210" t="str">
            <v>SÖZ</v>
          </cell>
        </row>
        <row r="3211">
          <cell r="A3211">
            <v>10086</v>
          </cell>
          <cell r="E3211" t="str">
            <v>SÖZ</v>
          </cell>
        </row>
        <row r="3212">
          <cell r="A3212">
            <v>10086</v>
          </cell>
          <cell r="E3212" t="str">
            <v>SÖZ</v>
          </cell>
        </row>
        <row r="3213">
          <cell r="A3213">
            <v>10086</v>
          </cell>
          <cell r="E3213" t="str">
            <v>SÖZ</v>
          </cell>
        </row>
        <row r="3214">
          <cell r="A3214">
            <v>10086</v>
          </cell>
          <cell r="E3214" t="str">
            <v>SÖZ</v>
          </cell>
        </row>
        <row r="3215">
          <cell r="A3215">
            <v>10086</v>
          </cell>
          <cell r="E3215" t="str">
            <v>SÖZ</v>
          </cell>
        </row>
        <row r="3216">
          <cell r="A3216">
            <v>10086</v>
          </cell>
          <cell r="E3216" t="str">
            <v>SÖZ</v>
          </cell>
        </row>
        <row r="3217">
          <cell r="A3217">
            <v>10086</v>
          </cell>
          <cell r="E3217" t="str">
            <v>SÖZ</v>
          </cell>
        </row>
        <row r="3218">
          <cell r="A3218">
            <v>10086</v>
          </cell>
          <cell r="E3218" t="str">
            <v>SÖZ</v>
          </cell>
        </row>
        <row r="3219">
          <cell r="A3219">
            <v>10086</v>
          </cell>
          <cell r="E3219" t="str">
            <v>SÖZ</v>
          </cell>
        </row>
        <row r="3220">
          <cell r="A3220">
            <v>10086</v>
          </cell>
          <cell r="E3220" t="str">
            <v>SÖZ</v>
          </cell>
        </row>
        <row r="3221">
          <cell r="A3221">
            <v>10086</v>
          </cell>
          <cell r="E3221" t="str">
            <v>SÖZ</v>
          </cell>
        </row>
        <row r="3222">
          <cell r="A3222">
            <v>10086</v>
          </cell>
          <cell r="E3222" t="str">
            <v>SÖZ</v>
          </cell>
        </row>
        <row r="3223">
          <cell r="A3223">
            <v>10086</v>
          </cell>
          <cell r="E3223" t="str">
            <v>SÖZ</v>
          </cell>
        </row>
        <row r="3224">
          <cell r="A3224">
            <v>10086</v>
          </cell>
          <cell r="E3224" t="str">
            <v>SÖZ</v>
          </cell>
        </row>
        <row r="3225">
          <cell r="A3225">
            <v>10086</v>
          </cell>
          <cell r="E3225" t="str">
            <v>SÖZ</v>
          </cell>
        </row>
        <row r="3226">
          <cell r="A3226">
            <v>10086</v>
          </cell>
          <cell r="E3226" t="str">
            <v>SÖZ</v>
          </cell>
        </row>
        <row r="3227">
          <cell r="A3227">
            <v>10086</v>
          </cell>
          <cell r="E3227" t="str">
            <v>SÖZ</v>
          </cell>
        </row>
        <row r="3228">
          <cell r="A3228">
            <v>10086</v>
          </cell>
          <cell r="E3228" t="str">
            <v>SÖZ</v>
          </cell>
        </row>
        <row r="3229">
          <cell r="A3229">
            <v>10086</v>
          </cell>
          <cell r="E3229" t="str">
            <v>SÖZ</v>
          </cell>
        </row>
        <row r="3230">
          <cell r="A3230">
            <v>10086</v>
          </cell>
          <cell r="E3230" t="str">
            <v>SÖZ</v>
          </cell>
        </row>
        <row r="3231">
          <cell r="A3231">
            <v>10086</v>
          </cell>
          <cell r="E3231" t="str">
            <v>SÖZ</v>
          </cell>
        </row>
        <row r="3232">
          <cell r="A3232">
            <v>10086</v>
          </cell>
          <cell r="E3232" t="str">
            <v>SÖZ</v>
          </cell>
        </row>
        <row r="3233">
          <cell r="A3233">
            <v>10086</v>
          </cell>
          <cell r="E3233" t="str">
            <v>SÖZ</v>
          </cell>
        </row>
        <row r="3234">
          <cell r="A3234">
            <v>10086</v>
          </cell>
          <cell r="E3234" t="str">
            <v>SÖZ</v>
          </cell>
        </row>
        <row r="3235">
          <cell r="A3235">
            <v>10086</v>
          </cell>
          <cell r="E3235" t="str">
            <v>SÖZ</v>
          </cell>
        </row>
        <row r="3236">
          <cell r="A3236">
            <v>10086</v>
          </cell>
          <cell r="E3236" t="str">
            <v>SÖZ</v>
          </cell>
        </row>
        <row r="3237">
          <cell r="A3237">
            <v>10086</v>
          </cell>
          <cell r="E3237" t="str">
            <v>SÖZ</v>
          </cell>
        </row>
        <row r="3238">
          <cell r="A3238">
            <v>10086</v>
          </cell>
          <cell r="E3238" t="str">
            <v>SÖZ</v>
          </cell>
        </row>
        <row r="3239">
          <cell r="A3239">
            <v>10086</v>
          </cell>
          <cell r="E3239" t="str">
            <v>SÖZ</v>
          </cell>
        </row>
        <row r="3240">
          <cell r="A3240">
            <v>10086</v>
          </cell>
          <cell r="E3240" t="str">
            <v>SÖZ</v>
          </cell>
        </row>
        <row r="3241">
          <cell r="A3241">
            <v>10086</v>
          </cell>
          <cell r="E3241" t="str">
            <v>SÖZ</v>
          </cell>
        </row>
        <row r="3242">
          <cell r="A3242">
            <v>10086</v>
          </cell>
          <cell r="E3242" t="str">
            <v>SÖZ</v>
          </cell>
        </row>
        <row r="3243">
          <cell r="A3243">
            <v>10086</v>
          </cell>
          <cell r="E3243" t="str">
            <v>SÖZ</v>
          </cell>
        </row>
        <row r="3244">
          <cell r="A3244">
            <v>10086</v>
          </cell>
          <cell r="E3244" t="str">
            <v>SÖZ</v>
          </cell>
        </row>
        <row r="3245">
          <cell r="A3245">
            <v>10086</v>
          </cell>
          <cell r="E3245" t="str">
            <v>SÖZ</v>
          </cell>
        </row>
        <row r="3246">
          <cell r="A3246">
            <v>10086</v>
          </cell>
          <cell r="E3246" t="str">
            <v>SÖZ</v>
          </cell>
        </row>
        <row r="3247">
          <cell r="A3247">
            <v>10086</v>
          </cell>
          <cell r="E3247" t="str">
            <v>SÖZ</v>
          </cell>
        </row>
        <row r="3248">
          <cell r="A3248">
            <v>10086</v>
          </cell>
          <cell r="E3248" t="str">
            <v>SÖZ</v>
          </cell>
        </row>
        <row r="3249">
          <cell r="A3249">
            <v>10086</v>
          </cell>
          <cell r="E3249" t="str">
            <v>SÖZ</v>
          </cell>
        </row>
        <row r="3250">
          <cell r="A3250">
            <v>10086</v>
          </cell>
          <cell r="E3250" t="str">
            <v>SÖZ</v>
          </cell>
        </row>
        <row r="3251">
          <cell r="A3251">
            <v>10086</v>
          </cell>
          <cell r="E3251" t="str">
            <v>SÖZ</v>
          </cell>
        </row>
        <row r="3252">
          <cell r="A3252">
            <v>10086</v>
          </cell>
          <cell r="E3252" t="str">
            <v>SÖZ</v>
          </cell>
        </row>
        <row r="3253">
          <cell r="A3253">
            <v>10086</v>
          </cell>
          <cell r="E3253" t="str">
            <v>SÖZ</v>
          </cell>
        </row>
        <row r="3254">
          <cell r="A3254">
            <v>10086</v>
          </cell>
          <cell r="E3254" t="str">
            <v>SÖZ</v>
          </cell>
        </row>
        <row r="3255">
          <cell r="A3255">
            <v>10086</v>
          </cell>
          <cell r="E3255" t="str">
            <v>SÖZ</v>
          </cell>
        </row>
        <row r="3256">
          <cell r="A3256">
            <v>10086</v>
          </cell>
          <cell r="E3256" t="str">
            <v>SÖZ</v>
          </cell>
        </row>
        <row r="3257">
          <cell r="A3257">
            <v>10086</v>
          </cell>
          <cell r="E3257" t="str">
            <v>SÖZ</v>
          </cell>
        </row>
        <row r="3258">
          <cell r="A3258">
            <v>10086</v>
          </cell>
          <cell r="E3258" t="str">
            <v>SÖZ</v>
          </cell>
        </row>
        <row r="3259">
          <cell r="A3259">
            <v>10086</v>
          </cell>
          <cell r="E3259" t="str">
            <v>SÖZ</v>
          </cell>
        </row>
        <row r="3260">
          <cell r="A3260">
            <v>10086</v>
          </cell>
          <cell r="E3260" t="str">
            <v>SÖZ</v>
          </cell>
        </row>
        <row r="3261">
          <cell r="A3261">
            <v>10086</v>
          </cell>
          <cell r="E3261" t="str">
            <v>SÖZ</v>
          </cell>
        </row>
        <row r="3262">
          <cell r="A3262">
            <v>10086</v>
          </cell>
          <cell r="E3262" t="str">
            <v>SÖZ</v>
          </cell>
        </row>
        <row r="3263">
          <cell r="A3263">
            <v>10086</v>
          </cell>
          <cell r="E3263" t="str">
            <v>SÖZ</v>
          </cell>
        </row>
        <row r="3264">
          <cell r="A3264">
            <v>10086</v>
          </cell>
          <cell r="E3264" t="str">
            <v>SÖZ</v>
          </cell>
        </row>
        <row r="3265">
          <cell r="A3265">
            <v>10086</v>
          </cell>
          <cell r="E3265" t="str">
            <v>SÖZ</v>
          </cell>
        </row>
        <row r="3266">
          <cell r="A3266">
            <v>10086</v>
          </cell>
          <cell r="E3266" t="str">
            <v>SÖZ</v>
          </cell>
        </row>
        <row r="3267">
          <cell r="A3267">
            <v>10086</v>
          </cell>
          <cell r="E3267" t="str">
            <v>SÖZ</v>
          </cell>
        </row>
        <row r="3268">
          <cell r="A3268">
            <v>10086</v>
          </cell>
          <cell r="E3268" t="str">
            <v>SÖZ</v>
          </cell>
        </row>
        <row r="3269">
          <cell r="A3269">
            <v>10086</v>
          </cell>
          <cell r="E3269" t="str">
            <v>SÖZ</v>
          </cell>
        </row>
        <row r="3270">
          <cell r="A3270">
            <v>10086</v>
          </cell>
          <cell r="E3270" t="str">
            <v>SÖZ</v>
          </cell>
        </row>
        <row r="3271">
          <cell r="A3271">
            <v>10086</v>
          </cell>
          <cell r="E3271" t="str">
            <v>SÖZ</v>
          </cell>
        </row>
        <row r="3272">
          <cell r="A3272">
            <v>10086</v>
          </cell>
          <cell r="E3272" t="str">
            <v>SÖZ</v>
          </cell>
        </row>
        <row r="3273">
          <cell r="A3273">
            <v>10086</v>
          </cell>
          <cell r="E3273" t="str">
            <v>SÖZ</v>
          </cell>
        </row>
        <row r="3274">
          <cell r="A3274">
            <v>21100</v>
          </cell>
          <cell r="E3274" t="str">
            <v>SÖZ</v>
          </cell>
        </row>
        <row r="3275">
          <cell r="A3275">
            <v>21100</v>
          </cell>
          <cell r="E3275" t="str">
            <v>SÖZ</v>
          </cell>
        </row>
        <row r="3276">
          <cell r="A3276">
            <v>10087</v>
          </cell>
          <cell r="E3276" t="str">
            <v>SÖZ</v>
          </cell>
        </row>
        <row r="3277">
          <cell r="A3277">
            <v>10087</v>
          </cell>
          <cell r="E3277" t="str">
            <v>SÖZ</v>
          </cell>
        </row>
        <row r="3278">
          <cell r="A3278">
            <v>10087</v>
          </cell>
          <cell r="E3278" t="str">
            <v>SÖZ</v>
          </cell>
        </row>
        <row r="3279">
          <cell r="A3279">
            <v>10087</v>
          </cell>
          <cell r="E3279" t="str">
            <v>SÖZ</v>
          </cell>
        </row>
        <row r="3280">
          <cell r="A3280">
            <v>10087</v>
          </cell>
          <cell r="E3280" t="str">
            <v>SÖZ</v>
          </cell>
        </row>
        <row r="3281">
          <cell r="A3281">
            <v>10087</v>
          </cell>
          <cell r="E3281" t="str">
            <v>SÖZ</v>
          </cell>
        </row>
        <row r="3282">
          <cell r="A3282">
            <v>10087</v>
          </cell>
          <cell r="E3282" t="str">
            <v>SÖZ</v>
          </cell>
        </row>
        <row r="3283">
          <cell r="A3283">
            <v>10087</v>
          </cell>
          <cell r="E3283" t="str">
            <v>SÖZ</v>
          </cell>
        </row>
        <row r="3284">
          <cell r="A3284">
            <v>10087</v>
          </cell>
          <cell r="E3284" t="str">
            <v>SÖZ</v>
          </cell>
        </row>
        <row r="3285">
          <cell r="A3285">
            <v>10087</v>
          </cell>
          <cell r="E3285" t="str">
            <v>SÖZ</v>
          </cell>
        </row>
        <row r="3286">
          <cell r="A3286">
            <v>10087</v>
          </cell>
          <cell r="E3286" t="str">
            <v>SÖZ</v>
          </cell>
        </row>
        <row r="3287">
          <cell r="A3287">
            <v>10087</v>
          </cell>
          <cell r="E3287" t="str">
            <v>SÖZ</v>
          </cell>
        </row>
        <row r="3288">
          <cell r="A3288">
            <v>10087</v>
          </cell>
          <cell r="E3288" t="str">
            <v>SÖZ</v>
          </cell>
        </row>
        <row r="3289">
          <cell r="A3289">
            <v>10087</v>
          </cell>
          <cell r="E3289" t="str">
            <v>SÖZ</v>
          </cell>
        </row>
        <row r="3290">
          <cell r="A3290">
            <v>10087</v>
          </cell>
          <cell r="E3290" t="str">
            <v>SÖZ</v>
          </cell>
        </row>
        <row r="3291">
          <cell r="A3291">
            <v>10087</v>
          </cell>
          <cell r="E3291" t="str">
            <v>SÖZ</v>
          </cell>
        </row>
        <row r="3292">
          <cell r="A3292">
            <v>10087</v>
          </cell>
          <cell r="E3292" t="str">
            <v>SÖZ</v>
          </cell>
        </row>
        <row r="3293">
          <cell r="A3293">
            <v>10087</v>
          </cell>
          <cell r="E3293" t="str">
            <v>SÖZ</v>
          </cell>
        </row>
        <row r="3294">
          <cell r="A3294">
            <v>10087</v>
          </cell>
          <cell r="E3294" t="str">
            <v>SÖZ</v>
          </cell>
        </row>
        <row r="3295">
          <cell r="A3295">
            <v>10087</v>
          </cell>
          <cell r="E3295" t="str">
            <v>SÖZ</v>
          </cell>
        </row>
        <row r="3296">
          <cell r="A3296">
            <v>10087</v>
          </cell>
          <cell r="E3296" t="str">
            <v>SÖZ</v>
          </cell>
        </row>
        <row r="3297">
          <cell r="A3297">
            <v>10087</v>
          </cell>
          <cell r="E3297" t="str">
            <v>SÖZ</v>
          </cell>
        </row>
        <row r="3298">
          <cell r="A3298">
            <v>10087</v>
          </cell>
          <cell r="E3298" t="str">
            <v>SÖZ</v>
          </cell>
        </row>
        <row r="3299">
          <cell r="A3299">
            <v>10087</v>
          </cell>
          <cell r="E3299" t="str">
            <v>SÖZ</v>
          </cell>
        </row>
        <row r="3300">
          <cell r="A3300">
            <v>10087</v>
          </cell>
          <cell r="E3300" t="str">
            <v>SÖZ</v>
          </cell>
        </row>
        <row r="3301">
          <cell r="A3301">
            <v>10087</v>
          </cell>
          <cell r="E3301" t="str">
            <v>SÖZ</v>
          </cell>
        </row>
        <row r="3302">
          <cell r="A3302">
            <v>10087</v>
          </cell>
          <cell r="E3302" t="str">
            <v>SÖZ</v>
          </cell>
        </row>
        <row r="3303">
          <cell r="A3303">
            <v>10087</v>
          </cell>
          <cell r="E3303" t="str">
            <v>SÖZ</v>
          </cell>
        </row>
        <row r="3304">
          <cell r="A3304">
            <v>10087</v>
          </cell>
          <cell r="E3304" t="str">
            <v>SÖZ</v>
          </cell>
        </row>
        <row r="3305">
          <cell r="A3305">
            <v>10087</v>
          </cell>
          <cell r="E3305" t="str">
            <v>SÖZ</v>
          </cell>
        </row>
        <row r="3306">
          <cell r="A3306">
            <v>10087</v>
          </cell>
          <cell r="E3306" t="str">
            <v>SÖZ</v>
          </cell>
        </row>
        <row r="3307">
          <cell r="A3307">
            <v>10087</v>
          </cell>
          <cell r="E3307" t="str">
            <v>SÖZ</v>
          </cell>
        </row>
        <row r="3308">
          <cell r="A3308">
            <v>10087</v>
          </cell>
          <cell r="E3308" t="str">
            <v>SÖZ</v>
          </cell>
        </row>
        <row r="3309">
          <cell r="A3309">
            <v>10087</v>
          </cell>
          <cell r="E3309" t="str">
            <v>SÖZ</v>
          </cell>
        </row>
        <row r="3310">
          <cell r="A3310">
            <v>10087</v>
          </cell>
          <cell r="E3310" t="str">
            <v>SÖZ</v>
          </cell>
        </row>
        <row r="3311">
          <cell r="A3311">
            <v>10087</v>
          </cell>
          <cell r="E3311" t="str">
            <v>SÖZ</v>
          </cell>
        </row>
        <row r="3312">
          <cell r="A3312">
            <v>10087</v>
          </cell>
          <cell r="E3312" t="str">
            <v>SÖZ</v>
          </cell>
        </row>
        <row r="3313">
          <cell r="A3313">
            <v>10087</v>
          </cell>
          <cell r="E3313" t="str">
            <v>SÖZ</v>
          </cell>
        </row>
        <row r="3314">
          <cell r="A3314">
            <v>10087</v>
          </cell>
          <cell r="E3314" t="str">
            <v>SÖZ</v>
          </cell>
        </row>
        <row r="3315">
          <cell r="A3315">
            <v>10087</v>
          </cell>
          <cell r="E3315" t="str">
            <v>SÖZ</v>
          </cell>
        </row>
        <row r="3316">
          <cell r="A3316">
            <v>10087</v>
          </cell>
          <cell r="E3316" t="str">
            <v>SÖZ</v>
          </cell>
        </row>
        <row r="3317">
          <cell r="A3317">
            <v>10087</v>
          </cell>
          <cell r="E3317" t="str">
            <v>SÖZ</v>
          </cell>
        </row>
        <row r="3318">
          <cell r="A3318">
            <v>10087</v>
          </cell>
          <cell r="E3318" t="str">
            <v>SÖZ</v>
          </cell>
        </row>
        <row r="3319">
          <cell r="A3319">
            <v>10087</v>
          </cell>
          <cell r="E3319" t="str">
            <v>SÖZ</v>
          </cell>
        </row>
        <row r="3320">
          <cell r="A3320">
            <v>10087</v>
          </cell>
          <cell r="E3320" t="str">
            <v>SÖZ</v>
          </cell>
        </row>
        <row r="3321">
          <cell r="A3321">
            <v>10087</v>
          </cell>
          <cell r="E3321" t="str">
            <v>SÖZ</v>
          </cell>
        </row>
        <row r="3322">
          <cell r="A3322">
            <v>10087</v>
          </cell>
          <cell r="E3322" t="str">
            <v>SÖZ</v>
          </cell>
        </row>
        <row r="3323">
          <cell r="A3323">
            <v>10087</v>
          </cell>
          <cell r="E3323" t="str">
            <v>SÖZ</v>
          </cell>
        </row>
        <row r="3324">
          <cell r="A3324">
            <v>10087</v>
          </cell>
          <cell r="E3324" t="str">
            <v>SÖZ</v>
          </cell>
        </row>
        <row r="3325">
          <cell r="A3325">
            <v>10087</v>
          </cell>
          <cell r="E3325" t="str">
            <v>SÖZ</v>
          </cell>
        </row>
        <row r="3326">
          <cell r="A3326">
            <v>10087</v>
          </cell>
          <cell r="E3326" t="str">
            <v>SÖZ</v>
          </cell>
        </row>
        <row r="3327">
          <cell r="A3327">
            <v>10087</v>
          </cell>
          <cell r="E3327" t="str">
            <v>SÖZ</v>
          </cell>
        </row>
        <row r="3328">
          <cell r="A3328">
            <v>10087</v>
          </cell>
          <cell r="E3328" t="str">
            <v>SÖZ</v>
          </cell>
        </row>
        <row r="3329">
          <cell r="A3329">
            <v>10087</v>
          </cell>
          <cell r="E3329" t="str">
            <v>SÖZ</v>
          </cell>
        </row>
        <row r="3330">
          <cell r="A3330">
            <v>10087</v>
          </cell>
          <cell r="E3330" t="str">
            <v>SÖZ</v>
          </cell>
        </row>
        <row r="3331">
          <cell r="A3331">
            <v>10087</v>
          </cell>
          <cell r="E3331" t="str">
            <v>SÖZ</v>
          </cell>
        </row>
        <row r="3332">
          <cell r="A3332">
            <v>10087</v>
          </cell>
          <cell r="E3332" t="str">
            <v>SÖZ</v>
          </cell>
        </row>
        <row r="3333">
          <cell r="A3333">
            <v>10087</v>
          </cell>
          <cell r="E3333" t="str">
            <v>SÖZ</v>
          </cell>
        </row>
        <row r="3334">
          <cell r="A3334">
            <v>10087</v>
          </cell>
          <cell r="E3334" t="str">
            <v>SÖZ</v>
          </cell>
        </row>
        <row r="3335">
          <cell r="A3335">
            <v>10087</v>
          </cell>
          <cell r="E3335" t="str">
            <v>SÖZ</v>
          </cell>
        </row>
        <row r="3336">
          <cell r="A3336">
            <v>10087</v>
          </cell>
          <cell r="E3336" t="str">
            <v>SÖZ</v>
          </cell>
        </row>
        <row r="3337">
          <cell r="A3337">
            <v>10087</v>
          </cell>
          <cell r="E3337" t="str">
            <v>SÖZ</v>
          </cell>
        </row>
        <row r="3338">
          <cell r="A3338">
            <v>10087</v>
          </cell>
          <cell r="E3338" t="str">
            <v>SÖZ</v>
          </cell>
        </row>
        <row r="3339">
          <cell r="A3339">
            <v>10087</v>
          </cell>
          <cell r="E3339" t="str">
            <v>SÖZ</v>
          </cell>
        </row>
        <row r="3340">
          <cell r="A3340">
            <v>10087</v>
          </cell>
          <cell r="E3340" t="str">
            <v>SÖZ</v>
          </cell>
        </row>
        <row r="3341">
          <cell r="A3341">
            <v>49003</v>
          </cell>
          <cell r="E3341" t="str">
            <v>SÖZ</v>
          </cell>
        </row>
        <row r="3342">
          <cell r="A3342">
            <v>10808</v>
          </cell>
          <cell r="E3342" t="str">
            <v>SAY</v>
          </cell>
        </row>
        <row r="3343">
          <cell r="A3343">
            <v>10808</v>
          </cell>
          <cell r="E3343" t="str">
            <v>SAY</v>
          </cell>
        </row>
        <row r="3344">
          <cell r="A3344">
            <v>10808</v>
          </cell>
          <cell r="E3344" t="str">
            <v>SAY</v>
          </cell>
        </row>
        <row r="3345">
          <cell r="A3345">
            <v>10808</v>
          </cell>
          <cell r="E3345" t="str">
            <v>SAY</v>
          </cell>
        </row>
        <row r="3346">
          <cell r="A3346">
            <v>10808</v>
          </cell>
          <cell r="E3346" t="str">
            <v>SAY</v>
          </cell>
        </row>
        <row r="3347">
          <cell r="A3347">
            <v>10808</v>
          </cell>
          <cell r="E3347" t="str">
            <v>SAY</v>
          </cell>
        </row>
        <row r="3348">
          <cell r="A3348">
            <v>10808</v>
          </cell>
          <cell r="E3348" t="str">
            <v>SAY</v>
          </cell>
        </row>
        <row r="3349">
          <cell r="A3349">
            <v>10808</v>
          </cell>
          <cell r="E3349" t="str">
            <v>SAY</v>
          </cell>
        </row>
        <row r="3350">
          <cell r="A3350">
            <v>10808</v>
          </cell>
          <cell r="E3350" t="str">
            <v>SAY</v>
          </cell>
        </row>
        <row r="3351">
          <cell r="A3351">
            <v>10808</v>
          </cell>
          <cell r="E3351" t="str">
            <v>SAY</v>
          </cell>
        </row>
        <row r="3352">
          <cell r="A3352">
            <v>10808</v>
          </cell>
          <cell r="E3352" t="str">
            <v>SAY</v>
          </cell>
        </row>
        <row r="3353">
          <cell r="A3353">
            <v>10808</v>
          </cell>
          <cell r="E3353" t="str">
            <v>SAY</v>
          </cell>
        </row>
        <row r="3354">
          <cell r="A3354">
            <v>10808</v>
          </cell>
          <cell r="E3354" t="str">
            <v>SAY</v>
          </cell>
        </row>
        <row r="3355">
          <cell r="A3355">
            <v>10808</v>
          </cell>
          <cell r="E3355" t="str">
            <v>SAY</v>
          </cell>
        </row>
        <row r="3356">
          <cell r="A3356">
            <v>19055</v>
          </cell>
          <cell r="E3356" t="str">
            <v>SAY</v>
          </cell>
        </row>
        <row r="3357">
          <cell r="A3357">
            <v>19055</v>
          </cell>
          <cell r="E3357" t="str">
            <v>SAY</v>
          </cell>
        </row>
        <row r="3358">
          <cell r="A3358">
            <v>19055</v>
          </cell>
          <cell r="E3358" t="str">
            <v>SAY</v>
          </cell>
        </row>
        <row r="3359">
          <cell r="A3359">
            <v>19055</v>
          </cell>
          <cell r="E3359" t="str">
            <v>SAY</v>
          </cell>
        </row>
        <row r="3360">
          <cell r="A3360">
            <v>19055</v>
          </cell>
          <cell r="E3360" t="str">
            <v>SAY</v>
          </cell>
        </row>
        <row r="3361">
          <cell r="A3361">
            <v>19055</v>
          </cell>
          <cell r="E3361" t="str">
            <v>SAY</v>
          </cell>
        </row>
        <row r="3362">
          <cell r="A3362">
            <v>19055</v>
          </cell>
          <cell r="E3362" t="str">
            <v>SAY</v>
          </cell>
        </row>
        <row r="3363">
          <cell r="A3363">
            <v>19055</v>
          </cell>
          <cell r="E3363" t="str">
            <v>SAY</v>
          </cell>
        </row>
        <row r="3364">
          <cell r="A3364">
            <v>20038</v>
          </cell>
          <cell r="E3364" t="str">
            <v>SAY</v>
          </cell>
        </row>
        <row r="3365">
          <cell r="A3365">
            <v>20038</v>
          </cell>
          <cell r="E3365" t="str">
            <v>SAY</v>
          </cell>
        </row>
        <row r="3366">
          <cell r="A3366">
            <v>20038</v>
          </cell>
          <cell r="E3366" t="str">
            <v>SAY</v>
          </cell>
        </row>
        <row r="3367">
          <cell r="A3367">
            <v>20038</v>
          </cell>
          <cell r="E3367" t="str">
            <v>SAY</v>
          </cell>
        </row>
        <row r="3368">
          <cell r="A3368">
            <v>20038</v>
          </cell>
          <cell r="E3368" t="str">
            <v>SAY</v>
          </cell>
        </row>
        <row r="3369">
          <cell r="A3369">
            <v>10089</v>
          </cell>
          <cell r="E3369" t="str">
            <v>SAY</v>
          </cell>
        </row>
        <row r="3370">
          <cell r="A3370">
            <v>10089</v>
          </cell>
          <cell r="E3370" t="str">
            <v>SAY</v>
          </cell>
        </row>
        <row r="3371">
          <cell r="A3371">
            <v>10089</v>
          </cell>
          <cell r="E3371" t="str">
            <v>SAY</v>
          </cell>
        </row>
        <row r="3372">
          <cell r="A3372">
            <v>10089</v>
          </cell>
          <cell r="E3372" t="str">
            <v>SAY</v>
          </cell>
        </row>
        <row r="3373">
          <cell r="A3373">
            <v>10089</v>
          </cell>
          <cell r="E3373" t="str">
            <v>SAY</v>
          </cell>
        </row>
        <row r="3374">
          <cell r="A3374">
            <v>10089</v>
          </cell>
          <cell r="E3374" t="str">
            <v>SAY</v>
          </cell>
        </row>
        <row r="3375">
          <cell r="A3375">
            <v>10089</v>
          </cell>
          <cell r="E3375" t="str">
            <v>SAY</v>
          </cell>
        </row>
        <row r="3376">
          <cell r="A3376">
            <v>10089</v>
          </cell>
          <cell r="E3376" t="str">
            <v>SAY</v>
          </cell>
        </row>
        <row r="3377">
          <cell r="A3377">
            <v>10089</v>
          </cell>
          <cell r="E3377" t="str">
            <v>SAY</v>
          </cell>
        </row>
        <row r="3378">
          <cell r="A3378">
            <v>10089</v>
          </cell>
          <cell r="E3378" t="str">
            <v>SAY</v>
          </cell>
        </row>
        <row r="3379">
          <cell r="A3379">
            <v>10089</v>
          </cell>
          <cell r="E3379" t="str">
            <v>SAY</v>
          </cell>
        </row>
        <row r="3380">
          <cell r="A3380">
            <v>10089</v>
          </cell>
          <cell r="E3380" t="str">
            <v>SAY</v>
          </cell>
        </row>
        <row r="3381">
          <cell r="A3381">
            <v>10089</v>
          </cell>
          <cell r="E3381" t="str">
            <v>SAY</v>
          </cell>
        </row>
        <row r="3382">
          <cell r="A3382">
            <v>10089</v>
          </cell>
          <cell r="E3382" t="str">
            <v>SAY</v>
          </cell>
        </row>
        <row r="3383">
          <cell r="A3383">
            <v>49049</v>
          </cell>
          <cell r="E3383" t="str">
            <v>EA</v>
          </cell>
        </row>
        <row r="3384">
          <cell r="A3384">
            <v>19076</v>
          </cell>
          <cell r="E3384" t="str">
            <v>EA</v>
          </cell>
        </row>
        <row r="3385">
          <cell r="A3385">
            <v>19076</v>
          </cell>
          <cell r="E3385" t="str">
            <v>EA</v>
          </cell>
        </row>
        <row r="3386">
          <cell r="A3386">
            <v>19076</v>
          </cell>
          <cell r="E3386" t="str">
            <v>EA</v>
          </cell>
        </row>
        <row r="3387">
          <cell r="A3387">
            <v>19076</v>
          </cell>
          <cell r="E3387" t="str">
            <v>EA</v>
          </cell>
        </row>
        <row r="3388">
          <cell r="A3388">
            <v>19076</v>
          </cell>
          <cell r="E3388" t="str">
            <v>EA</v>
          </cell>
        </row>
        <row r="3389">
          <cell r="A3389">
            <v>19076</v>
          </cell>
          <cell r="E3389" t="str">
            <v>EA</v>
          </cell>
        </row>
        <row r="3390">
          <cell r="A3390">
            <v>19076</v>
          </cell>
          <cell r="E3390" t="str">
            <v>EA</v>
          </cell>
        </row>
        <row r="3391">
          <cell r="A3391">
            <v>19076</v>
          </cell>
          <cell r="E3391" t="str">
            <v>EA</v>
          </cell>
        </row>
        <row r="3392">
          <cell r="A3392">
            <v>19076</v>
          </cell>
          <cell r="E3392" t="str">
            <v>EA</v>
          </cell>
        </row>
        <row r="3393">
          <cell r="A3393">
            <v>19076</v>
          </cell>
          <cell r="E3393" t="str">
            <v>EA</v>
          </cell>
        </row>
        <row r="3394">
          <cell r="A3394">
            <v>19076</v>
          </cell>
          <cell r="E3394" t="str">
            <v>EA</v>
          </cell>
        </row>
        <row r="3395">
          <cell r="A3395">
            <v>19076</v>
          </cell>
          <cell r="E3395" t="str">
            <v>EA</v>
          </cell>
        </row>
        <row r="3396">
          <cell r="A3396">
            <v>19076</v>
          </cell>
          <cell r="E3396" t="str">
            <v>EA</v>
          </cell>
        </row>
        <row r="3397">
          <cell r="A3397">
            <v>19076</v>
          </cell>
          <cell r="E3397" t="str">
            <v>EA</v>
          </cell>
        </row>
        <row r="3398">
          <cell r="A3398">
            <v>19076</v>
          </cell>
          <cell r="E3398" t="str">
            <v>EA</v>
          </cell>
        </row>
        <row r="3399">
          <cell r="A3399">
            <v>19076</v>
          </cell>
          <cell r="E3399" t="str">
            <v>EA</v>
          </cell>
        </row>
        <row r="3400">
          <cell r="A3400">
            <v>19076</v>
          </cell>
          <cell r="E3400" t="str">
            <v>EA</v>
          </cell>
        </row>
        <row r="3401">
          <cell r="A3401">
            <v>19076</v>
          </cell>
          <cell r="E3401" t="str">
            <v>EA</v>
          </cell>
        </row>
        <row r="3402">
          <cell r="A3402">
            <v>19076</v>
          </cell>
          <cell r="E3402" t="str">
            <v>EA</v>
          </cell>
        </row>
        <row r="3403">
          <cell r="A3403">
            <v>19076</v>
          </cell>
          <cell r="E3403" t="str">
            <v>EA</v>
          </cell>
        </row>
        <row r="3404">
          <cell r="A3404">
            <v>19076</v>
          </cell>
          <cell r="E3404" t="str">
            <v>EA</v>
          </cell>
        </row>
        <row r="3405">
          <cell r="A3405">
            <v>19076</v>
          </cell>
          <cell r="E3405" t="str">
            <v>EA</v>
          </cell>
        </row>
        <row r="3406">
          <cell r="A3406">
            <v>19076</v>
          </cell>
          <cell r="E3406" t="str">
            <v>EA</v>
          </cell>
        </row>
        <row r="3407">
          <cell r="A3407">
            <v>19076</v>
          </cell>
          <cell r="E3407" t="str">
            <v>EA</v>
          </cell>
        </row>
        <row r="3408">
          <cell r="A3408">
            <v>19076</v>
          </cell>
          <cell r="E3408" t="str">
            <v>EA</v>
          </cell>
        </row>
        <row r="3409">
          <cell r="A3409">
            <v>19076</v>
          </cell>
          <cell r="E3409" t="str">
            <v>EA</v>
          </cell>
        </row>
        <row r="3410">
          <cell r="A3410">
            <v>19076</v>
          </cell>
          <cell r="E3410" t="str">
            <v>EA</v>
          </cell>
        </row>
        <row r="3411">
          <cell r="A3411">
            <v>19076</v>
          </cell>
          <cell r="E3411" t="str">
            <v>EA</v>
          </cell>
        </row>
        <row r="3412">
          <cell r="A3412">
            <v>19076</v>
          </cell>
          <cell r="E3412" t="str">
            <v>EA</v>
          </cell>
        </row>
        <row r="3413">
          <cell r="A3413">
            <v>19076</v>
          </cell>
          <cell r="E3413" t="str">
            <v>EA</v>
          </cell>
        </row>
        <row r="3414">
          <cell r="A3414">
            <v>19076</v>
          </cell>
          <cell r="E3414" t="str">
            <v>EA</v>
          </cell>
        </row>
        <row r="3415">
          <cell r="A3415">
            <v>19076</v>
          </cell>
          <cell r="E3415" t="str">
            <v>EA</v>
          </cell>
        </row>
        <row r="3416">
          <cell r="A3416">
            <v>19076</v>
          </cell>
          <cell r="E3416" t="str">
            <v>EA</v>
          </cell>
        </row>
        <row r="3417">
          <cell r="A3417">
            <v>19076</v>
          </cell>
          <cell r="E3417" t="str">
            <v>EA</v>
          </cell>
        </row>
        <row r="3418">
          <cell r="A3418">
            <v>19076</v>
          </cell>
          <cell r="E3418" t="str">
            <v>EA</v>
          </cell>
        </row>
        <row r="3419">
          <cell r="A3419">
            <v>19076</v>
          </cell>
          <cell r="E3419" t="str">
            <v>EA</v>
          </cell>
        </row>
        <row r="3420">
          <cell r="A3420">
            <v>19076</v>
          </cell>
          <cell r="E3420" t="str">
            <v>EA</v>
          </cell>
        </row>
        <row r="3421">
          <cell r="A3421">
            <v>19076</v>
          </cell>
          <cell r="E3421" t="str">
            <v>EA</v>
          </cell>
        </row>
        <row r="3422">
          <cell r="A3422">
            <v>19076</v>
          </cell>
          <cell r="E3422" t="str">
            <v>EA</v>
          </cell>
        </row>
        <row r="3423">
          <cell r="A3423">
            <v>19076</v>
          </cell>
          <cell r="E3423" t="str">
            <v>EA</v>
          </cell>
        </row>
        <row r="3424">
          <cell r="A3424">
            <v>19076</v>
          </cell>
          <cell r="E3424" t="str">
            <v>EA</v>
          </cell>
        </row>
        <row r="3425">
          <cell r="A3425">
            <v>29052</v>
          </cell>
          <cell r="E3425" t="str">
            <v>EA</v>
          </cell>
        </row>
        <row r="3426">
          <cell r="A3426">
            <v>29052</v>
          </cell>
          <cell r="E3426" t="str">
            <v>EA</v>
          </cell>
        </row>
        <row r="3427">
          <cell r="A3427">
            <v>29052</v>
          </cell>
          <cell r="E3427" t="str">
            <v>EA</v>
          </cell>
        </row>
        <row r="3428">
          <cell r="A3428">
            <v>29052</v>
          </cell>
          <cell r="E3428" t="str">
            <v>EA</v>
          </cell>
        </row>
        <row r="3429">
          <cell r="A3429">
            <v>29052</v>
          </cell>
          <cell r="E3429" t="str">
            <v>EA</v>
          </cell>
        </row>
        <row r="3430">
          <cell r="A3430">
            <v>29052</v>
          </cell>
          <cell r="E3430" t="str">
            <v>EA</v>
          </cell>
        </row>
        <row r="3431">
          <cell r="A3431">
            <v>29052</v>
          </cell>
          <cell r="E3431" t="str">
            <v>EA</v>
          </cell>
        </row>
        <row r="3432">
          <cell r="A3432">
            <v>29052</v>
          </cell>
          <cell r="E3432" t="str">
            <v>EA</v>
          </cell>
        </row>
        <row r="3433">
          <cell r="A3433">
            <v>29052</v>
          </cell>
          <cell r="E3433" t="str">
            <v>EA</v>
          </cell>
        </row>
        <row r="3434">
          <cell r="A3434">
            <v>29052</v>
          </cell>
          <cell r="E3434" t="str">
            <v>EA</v>
          </cell>
        </row>
        <row r="3435">
          <cell r="A3435">
            <v>29052</v>
          </cell>
          <cell r="E3435" t="str">
            <v>EA</v>
          </cell>
        </row>
        <row r="3436">
          <cell r="A3436">
            <v>29052</v>
          </cell>
          <cell r="E3436" t="str">
            <v>EA</v>
          </cell>
        </row>
        <row r="3437">
          <cell r="A3437">
            <v>29052</v>
          </cell>
          <cell r="E3437" t="str">
            <v>EA</v>
          </cell>
        </row>
        <row r="3438">
          <cell r="A3438">
            <v>29052</v>
          </cell>
          <cell r="E3438" t="str">
            <v>EA</v>
          </cell>
        </row>
        <row r="3439">
          <cell r="A3439">
            <v>29052</v>
          </cell>
          <cell r="E3439" t="str">
            <v>EA</v>
          </cell>
        </row>
        <row r="3440">
          <cell r="A3440">
            <v>29052</v>
          </cell>
          <cell r="E3440" t="str">
            <v>EA</v>
          </cell>
        </row>
        <row r="3441">
          <cell r="A3441">
            <v>29052</v>
          </cell>
          <cell r="E3441" t="str">
            <v>EA</v>
          </cell>
        </row>
        <row r="3442">
          <cell r="A3442">
            <v>29052</v>
          </cell>
          <cell r="E3442" t="str">
            <v>EA</v>
          </cell>
        </row>
        <row r="3443">
          <cell r="A3443">
            <v>29052</v>
          </cell>
          <cell r="E3443" t="str">
            <v>EA</v>
          </cell>
        </row>
        <row r="3444">
          <cell r="A3444">
            <v>29052</v>
          </cell>
          <cell r="E3444" t="str">
            <v>EA</v>
          </cell>
        </row>
        <row r="3445">
          <cell r="A3445">
            <v>708000</v>
          </cell>
          <cell r="E3445" t="str">
            <v>SAY</v>
          </cell>
        </row>
        <row r="3446">
          <cell r="A3446">
            <v>10248</v>
          </cell>
          <cell r="E3446" t="str">
            <v>SAY</v>
          </cell>
        </row>
        <row r="3447">
          <cell r="A3447">
            <v>10248</v>
          </cell>
          <cell r="E3447" t="str">
            <v>SAY</v>
          </cell>
        </row>
        <row r="3448">
          <cell r="A3448">
            <v>10248</v>
          </cell>
          <cell r="E3448" t="str">
            <v>SAY</v>
          </cell>
        </row>
        <row r="3449">
          <cell r="A3449">
            <v>10248</v>
          </cell>
          <cell r="E3449" t="str">
            <v>SAY</v>
          </cell>
        </row>
        <row r="3450">
          <cell r="A3450">
            <v>10248</v>
          </cell>
          <cell r="E3450" t="str">
            <v>SAY</v>
          </cell>
        </row>
        <row r="3451">
          <cell r="A3451">
            <v>10248</v>
          </cell>
          <cell r="E3451" t="str">
            <v>SAY</v>
          </cell>
        </row>
        <row r="3452">
          <cell r="A3452">
            <v>10248</v>
          </cell>
          <cell r="E3452" t="str">
            <v>SAY</v>
          </cell>
        </row>
        <row r="3453">
          <cell r="A3453">
            <v>10248</v>
          </cell>
          <cell r="E3453" t="str">
            <v>SAY</v>
          </cell>
        </row>
        <row r="3454">
          <cell r="A3454">
            <v>10248</v>
          </cell>
          <cell r="E3454" t="str">
            <v>SAY</v>
          </cell>
        </row>
        <row r="3455">
          <cell r="A3455">
            <v>10248</v>
          </cell>
          <cell r="E3455" t="str">
            <v>SAY</v>
          </cell>
        </row>
        <row r="3456">
          <cell r="A3456">
            <v>10248</v>
          </cell>
          <cell r="E3456" t="str">
            <v>SAY</v>
          </cell>
        </row>
        <row r="3457">
          <cell r="A3457">
            <v>10248</v>
          </cell>
          <cell r="E3457" t="str">
            <v>SAY</v>
          </cell>
        </row>
        <row r="3458">
          <cell r="A3458">
            <v>10248</v>
          </cell>
          <cell r="E3458" t="str">
            <v>SAY</v>
          </cell>
        </row>
        <row r="3459">
          <cell r="A3459">
            <v>10248</v>
          </cell>
          <cell r="E3459" t="str">
            <v>SAY</v>
          </cell>
        </row>
        <row r="3460">
          <cell r="A3460">
            <v>10248</v>
          </cell>
          <cell r="E3460" t="str">
            <v>SAY</v>
          </cell>
        </row>
        <row r="3461">
          <cell r="A3461">
            <v>10248</v>
          </cell>
          <cell r="E3461" t="str">
            <v>SAY</v>
          </cell>
        </row>
        <row r="3462">
          <cell r="A3462">
            <v>10248</v>
          </cell>
          <cell r="E3462" t="str">
            <v>SAY</v>
          </cell>
        </row>
        <row r="3463">
          <cell r="A3463">
            <v>10248</v>
          </cell>
          <cell r="E3463" t="str">
            <v>SAY</v>
          </cell>
        </row>
        <row r="3464">
          <cell r="A3464">
            <v>10248</v>
          </cell>
          <cell r="E3464" t="str">
            <v>SAY</v>
          </cell>
        </row>
        <row r="3465">
          <cell r="A3465">
            <v>10248</v>
          </cell>
          <cell r="E3465" t="str">
            <v>SAY</v>
          </cell>
        </row>
        <row r="3466">
          <cell r="A3466">
            <v>10248</v>
          </cell>
          <cell r="E3466" t="str">
            <v>SAY</v>
          </cell>
        </row>
        <row r="3467">
          <cell r="A3467">
            <v>10248</v>
          </cell>
          <cell r="E3467" t="str">
            <v>SAY</v>
          </cell>
        </row>
        <row r="3468">
          <cell r="A3468">
            <v>10248</v>
          </cell>
          <cell r="E3468" t="str">
            <v>SAY</v>
          </cell>
        </row>
        <row r="3469">
          <cell r="A3469">
            <v>10248</v>
          </cell>
          <cell r="E3469" t="str">
            <v>SAY</v>
          </cell>
        </row>
        <row r="3470">
          <cell r="A3470">
            <v>10248</v>
          </cell>
          <cell r="E3470" t="str">
            <v>SAY</v>
          </cell>
        </row>
        <row r="3471">
          <cell r="A3471">
            <v>10248</v>
          </cell>
          <cell r="E3471" t="str">
            <v>SAY</v>
          </cell>
        </row>
        <row r="3472">
          <cell r="A3472">
            <v>10248</v>
          </cell>
          <cell r="E3472" t="str">
            <v>SAY</v>
          </cell>
        </row>
        <row r="3473">
          <cell r="A3473">
            <v>10248</v>
          </cell>
          <cell r="E3473" t="str">
            <v>SAY</v>
          </cell>
        </row>
        <row r="3474">
          <cell r="A3474">
            <v>10248</v>
          </cell>
          <cell r="E3474" t="str">
            <v>SAY</v>
          </cell>
        </row>
        <row r="3475">
          <cell r="A3475">
            <v>10248</v>
          </cell>
          <cell r="E3475" t="str">
            <v>SAY</v>
          </cell>
        </row>
        <row r="3476">
          <cell r="A3476">
            <v>10248</v>
          </cell>
          <cell r="E3476" t="str">
            <v>SAY</v>
          </cell>
        </row>
        <row r="3477">
          <cell r="A3477">
            <v>10248</v>
          </cell>
          <cell r="E3477" t="str">
            <v>SAY</v>
          </cell>
        </row>
        <row r="3478">
          <cell r="A3478">
            <v>10248</v>
          </cell>
          <cell r="E3478" t="str">
            <v>SAY</v>
          </cell>
        </row>
        <row r="3479">
          <cell r="A3479">
            <v>10248</v>
          </cell>
          <cell r="E3479" t="str">
            <v>SAY</v>
          </cell>
        </row>
        <row r="3480">
          <cell r="A3480">
            <v>10248</v>
          </cell>
          <cell r="E3480" t="str">
            <v>SAY</v>
          </cell>
        </row>
        <row r="3481">
          <cell r="A3481">
            <v>10248</v>
          </cell>
          <cell r="E3481" t="str">
            <v>SAY</v>
          </cell>
        </row>
        <row r="3482">
          <cell r="A3482">
            <v>10248</v>
          </cell>
          <cell r="E3482" t="str">
            <v>SAY</v>
          </cell>
        </row>
        <row r="3483">
          <cell r="A3483">
            <v>10248</v>
          </cell>
          <cell r="E3483" t="str">
            <v>SAY</v>
          </cell>
        </row>
        <row r="3484">
          <cell r="A3484">
            <v>10248</v>
          </cell>
          <cell r="E3484" t="str">
            <v>SAY</v>
          </cell>
        </row>
        <row r="3485">
          <cell r="A3485">
            <v>10248</v>
          </cell>
          <cell r="E3485" t="str">
            <v>SAY</v>
          </cell>
        </row>
        <row r="3486">
          <cell r="A3486">
            <v>10248</v>
          </cell>
          <cell r="E3486" t="str">
            <v>SAY</v>
          </cell>
        </row>
        <row r="3487">
          <cell r="A3487">
            <v>10248</v>
          </cell>
          <cell r="E3487" t="str">
            <v>SAY</v>
          </cell>
        </row>
        <row r="3488">
          <cell r="A3488">
            <v>10248</v>
          </cell>
          <cell r="E3488" t="str">
            <v>SAY</v>
          </cell>
        </row>
        <row r="3489">
          <cell r="A3489">
            <v>10248</v>
          </cell>
          <cell r="E3489" t="str">
            <v>SAY</v>
          </cell>
        </row>
        <row r="3490">
          <cell r="A3490">
            <v>10248</v>
          </cell>
          <cell r="E3490" t="str">
            <v>SAY</v>
          </cell>
        </row>
        <row r="3491">
          <cell r="A3491">
            <v>10248</v>
          </cell>
          <cell r="E3491" t="str">
            <v>SAY</v>
          </cell>
        </row>
        <row r="3492">
          <cell r="A3492">
            <v>10248</v>
          </cell>
          <cell r="E3492" t="str">
            <v>SAY</v>
          </cell>
        </row>
        <row r="3493">
          <cell r="A3493">
            <v>10248</v>
          </cell>
          <cell r="E3493" t="str">
            <v>SAY</v>
          </cell>
        </row>
        <row r="3494">
          <cell r="A3494">
            <v>10248</v>
          </cell>
          <cell r="E3494" t="str">
            <v>SAY</v>
          </cell>
        </row>
        <row r="3495">
          <cell r="A3495">
            <v>10248</v>
          </cell>
          <cell r="E3495" t="str">
            <v>SAY</v>
          </cell>
        </row>
        <row r="3496">
          <cell r="A3496">
            <v>10248</v>
          </cell>
          <cell r="E3496" t="str">
            <v>SAY</v>
          </cell>
        </row>
        <row r="3497">
          <cell r="A3497">
            <v>10248</v>
          </cell>
          <cell r="E3497" t="str">
            <v>SAY</v>
          </cell>
        </row>
        <row r="3498">
          <cell r="A3498">
            <v>10248</v>
          </cell>
          <cell r="E3498" t="str">
            <v>SAY</v>
          </cell>
        </row>
        <row r="3499">
          <cell r="A3499">
            <v>10248</v>
          </cell>
          <cell r="E3499" t="str">
            <v>SAY</v>
          </cell>
        </row>
        <row r="3500">
          <cell r="A3500">
            <v>10248</v>
          </cell>
          <cell r="E3500" t="str">
            <v>SAY</v>
          </cell>
        </row>
        <row r="3501">
          <cell r="A3501">
            <v>10248</v>
          </cell>
          <cell r="E3501" t="str">
            <v>SAY</v>
          </cell>
        </row>
        <row r="3502">
          <cell r="A3502">
            <v>10248</v>
          </cell>
          <cell r="E3502" t="str">
            <v>SAY</v>
          </cell>
        </row>
        <row r="3503">
          <cell r="A3503">
            <v>10248</v>
          </cell>
          <cell r="E3503" t="str">
            <v>SAY</v>
          </cell>
        </row>
        <row r="3504">
          <cell r="A3504">
            <v>10248</v>
          </cell>
          <cell r="E3504" t="str">
            <v>SAY</v>
          </cell>
        </row>
        <row r="3505">
          <cell r="A3505">
            <v>10248</v>
          </cell>
          <cell r="E3505" t="str">
            <v>SAY</v>
          </cell>
        </row>
        <row r="3506">
          <cell r="A3506">
            <v>10248</v>
          </cell>
          <cell r="E3506" t="str">
            <v>SAY</v>
          </cell>
        </row>
        <row r="3507">
          <cell r="A3507">
            <v>10248</v>
          </cell>
          <cell r="E3507" t="str">
            <v>SAY</v>
          </cell>
        </row>
        <row r="3508">
          <cell r="A3508">
            <v>10248</v>
          </cell>
          <cell r="E3508" t="str">
            <v>SAY</v>
          </cell>
        </row>
        <row r="3509">
          <cell r="A3509">
            <v>10248</v>
          </cell>
          <cell r="E3509" t="str">
            <v>SAY</v>
          </cell>
        </row>
        <row r="3510">
          <cell r="A3510">
            <v>10248</v>
          </cell>
          <cell r="E3510" t="str">
            <v>SAY</v>
          </cell>
        </row>
        <row r="3511">
          <cell r="A3511">
            <v>10248</v>
          </cell>
          <cell r="E3511" t="str">
            <v>SAY</v>
          </cell>
        </row>
        <row r="3512">
          <cell r="A3512">
            <v>10248</v>
          </cell>
          <cell r="E3512" t="str">
            <v>SAY</v>
          </cell>
        </row>
        <row r="3513">
          <cell r="A3513">
            <v>10248</v>
          </cell>
          <cell r="E3513" t="str">
            <v>SAY</v>
          </cell>
        </row>
        <row r="3514">
          <cell r="A3514">
            <v>10248</v>
          </cell>
          <cell r="E3514" t="str">
            <v>SAY</v>
          </cell>
        </row>
        <row r="3515">
          <cell r="A3515">
            <v>10248</v>
          </cell>
          <cell r="E3515" t="str">
            <v>SAY</v>
          </cell>
        </row>
        <row r="3516">
          <cell r="A3516">
            <v>10248</v>
          </cell>
          <cell r="E3516" t="str">
            <v>SAY</v>
          </cell>
        </row>
        <row r="3517">
          <cell r="A3517">
            <v>10248</v>
          </cell>
          <cell r="E3517" t="str">
            <v>SAY</v>
          </cell>
        </row>
        <row r="3518">
          <cell r="A3518">
            <v>10248</v>
          </cell>
          <cell r="E3518" t="str">
            <v>SAY</v>
          </cell>
        </row>
        <row r="3519">
          <cell r="A3519">
            <v>10248</v>
          </cell>
          <cell r="E3519" t="str">
            <v>SAY</v>
          </cell>
        </row>
        <row r="3520">
          <cell r="A3520">
            <v>10248</v>
          </cell>
          <cell r="E3520" t="str">
            <v>SAY</v>
          </cell>
        </row>
        <row r="3521">
          <cell r="A3521">
            <v>10248</v>
          </cell>
          <cell r="E3521" t="str">
            <v>SAY</v>
          </cell>
        </row>
        <row r="3522">
          <cell r="A3522">
            <v>10248</v>
          </cell>
          <cell r="E3522" t="str">
            <v>SAY</v>
          </cell>
        </row>
        <row r="3523">
          <cell r="A3523">
            <v>10248</v>
          </cell>
          <cell r="E3523" t="str">
            <v>SAY</v>
          </cell>
        </row>
        <row r="3524">
          <cell r="A3524">
            <v>10248</v>
          </cell>
          <cell r="E3524" t="str">
            <v>SAY</v>
          </cell>
        </row>
        <row r="3525">
          <cell r="A3525">
            <v>10248</v>
          </cell>
          <cell r="E3525" t="str">
            <v>SAY</v>
          </cell>
        </row>
        <row r="3526">
          <cell r="A3526">
            <v>10248</v>
          </cell>
          <cell r="E3526" t="str">
            <v>SAY</v>
          </cell>
        </row>
        <row r="3527">
          <cell r="A3527">
            <v>10248</v>
          </cell>
          <cell r="E3527" t="str">
            <v>SAY</v>
          </cell>
        </row>
        <row r="3528">
          <cell r="A3528">
            <v>10248</v>
          </cell>
          <cell r="E3528" t="str">
            <v>SAY</v>
          </cell>
        </row>
        <row r="3529">
          <cell r="A3529">
            <v>10248</v>
          </cell>
          <cell r="E3529" t="str">
            <v>SAY</v>
          </cell>
        </row>
        <row r="3530">
          <cell r="A3530">
            <v>10248</v>
          </cell>
          <cell r="E3530" t="str">
            <v>SAY</v>
          </cell>
        </row>
        <row r="3531">
          <cell r="A3531">
            <v>10248</v>
          </cell>
          <cell r="E3531" t="str">
            <v>SAY</v>
          </cell>
        </row>
        <row r="3532">
          <cell r="A3532">
            <v>10248</v>
          </cell>
          <cell r="E3532" t="str">
            <v>SAY</v>
          </cell>
        </row>
        <row r="3533">
          <cell r="A3533">
            <v>10248</v>
          </cell>
          <cell r="E3533" t="str">
            <v>SAY</v>
          </cell>
        </row>
        <row r="3534">
          <cell r="A3534">
            <v>10248</v>
          </cell>
          <cell r="E3534" t="str">
            <v>SAY</v>
          </cell>
        </row>
        <row r="3535">
          <cell r="A3535">
            <v>10248</v>
          </cell>
          <cell r="E3535" t="str">
            <v>SAY</v>
          </cell>
        </row>
        <row r="3536">
          <cell r="A3536">
            <v>10248</v>
          </cell>
          <cell r="E3536" t="str">
            <v>SAY</v>
          </cell>
        </row>
        <row r="3537">
          <cell r="A3537">
            <v>10248</v>
          </cell>
          <cell r="E3537" t="str">
            <v>SAY</v>
          </cell>
        </row>
        <row r="3538">
          <cell r="A3538">
            <v>10248</v>
          </cell>
          <cell r="E3538" t="str">
            <v>SAY</v>
          </cell>
        </row>
        <row r="3539">
          <cell r="A3539">
            <v>10248</v>
          </cell>
          <cell r="E3539" t="str">
            <v>SAY</v>
          </cell>
        </row>
        <row r="3540">
          <cell r="A3540">
            <v>10248</v>
          </cell>
          <cell r="E3540" t="str">
            <v>SAY</v>
          </cell>
        </row>
        <row r="3541">
          <cell r="A3541">
            <v>10248</v>
          </cell>
          <cell r="E3541" t="str">
            <v>SAY</v>
          </cell>
        </row>
        <row r="3542">
          <cell r="A3542">
            <v>10248</v>
          </cell>
          <cell r="E3542" t="str">
            <v>SAY</v>
          </cell>
        </row>
        <row r="3543">
          <cell r="A3543">
            <v>10248</v>
          </cell>
          <cell r="E3543" t="str">
            <v>SAY</v>
          </cell>
        </row>
        <row r="3544">
          <cell r="A3544">
            <v>10248</v>
          </cell>
          <cell r="E3544" t="str">
            <v>SAY</v>
          </cell>
        </row>
        <row r="3545">
          <cell r="A3545">
            <v>10248</v>
          </cell>
          <cell r="E3545" t="str">
            <v>SAY</v>
          </cell>
        </row>
        <row r="3546">
          <cell r="A3546">
            <v>10248</v>
          </cell>
          <cell r="E3546" t="str">
            <v>SAY</v>
          </cell>
        </row>
        <row r="3547">
          <cell r="A3547">
            <v>10248</v>
          </cell>
          <cell r="E3547" t="str">
            <v>SAY</v>
          </cell>
        </row>
        <row r="3548">
          <cell r="A3548">
            <v>10248</v>
          </cell>
          <cell r="E3548" t="str">
            <v>SAY</v>
          </cell>
        </row>
        <row r="3549">
          <cell r="A3549">
            <v>10248</v>
          </cell>
          <cell r="E3549" t="str">
            <v>SAY</v>
          </cell>
        </row>
        <row r="3550">
          <cell r="A3550">
            <v>10248</v>
          </cell>
          <cell r="E3550" t="str">
            <v>SAY</v>
          </cell>
        </row>
        <row r="3551">
          <cell r="A3551">
            <v>10248</v>
          </cell>
          <cell r="E3551" t="str">
            <v>SAY</v>
          </cell>
        </row>
        <row r="3552">
          <cell r="A3552">
            <v>10248</v>
          </cell>
          <cell r="E3552" t="str">
            <v>SAY</v>
          </cell>
        </row>
        <row r="3553">
          <cell r="A3553">
            <v>10248</v>
          </cell>
          <cell r="E3553" t="str">
            <v>SAY</v>
          </cell>
        </row>
        <row r="3554">
          <cell r="A3554">
            <v>10248</v>
          </cell>
          <cell r="E3554" t="str">
            <v>SAY</v>
          </cell>
        </row>
        <row r="3555">
          <cell r="A3555">
            <v>10248</v>
          </cell>
          <cell r="E3555" t="str">
            <v>SAY</v>
          </cell>
        </row>
        <row r="3556">
          <cell r="A3556">
            <v>10248</v>
          </cell>
          <cell r="E3556" t="str">
            <v>SAY</v>
          </cell>
        </row>
        <row r="3557">
          <cell r="A3557">
            <v>10248</v>
          </cell>
          <cell r="E3557" t="str">
            <v>SAY</v>
          </cell>
        </row>
        <row r="3558">
          <cell r="A3558">
            <v>10248</v>
          </cell>
          <cell r="E3558" t="str">
            <v>SAY</v>
          </cell>
        </row>
        <row r="3559">
          <cell r="A3559">
            <v>10248</v>
          </cell>
          <cell r="E3559" t="str">
            <v>SAY</v>
          </cell>
        </row>
        <row r="3560">
          <cell r="A3560">
            <v>10248</v>
          </cell>
          <cell r="E3560" t="str">
            <v>SAY</v>
          </cell>
        </row>
        <row r="3561">
          <cell r="A3561">
            <v>10248</v>
          </cell>
          <cell r="E3561" t="str">
            <v>SAY</v>
          </cell>
        </row>
        <row r="3562">
          <cell r="A3562">
            <v>10248</v>
          </cell>
          <cell r="E3562" t="str">
            <v>SAY</v>
          </cell>
        </row>
        <row r="3563">
          <cell r="A3563">
            <v>10248</v>
          </cell>
          <cell r="E3563" t="str">
            <v>SAY</v>
          </cell>
        </row>
        <row r="3564">
          <cell r="A3564">
            <v>10248</v>
          </cell>
          <cell r="E3564" t="str">
            <v>SAY</v>
          </cell>
        </row>
        <row r="3565">
          <cell r="A3565">
            <v>10248</v>
          </cell>
          <cell r="E3565" t="str">
            <v>SAY</v>
          </cell>
        </row>
        <row r="3566">
          <cell r="A3566">
            <v>10248</v>
          </cell>
          <cell r="E3566" t="str">
            <v>SAY</v>
          </cell>
        </row>
        <row r="3567">
          <cell r="A3567">
            <v>10248</v>
          </cell>
          <cell r="E3567" t="str">
            <v>SAY</v>
          </cell>
        </row>
        <row r="3568">
          <cell r="A3568">
            <v>10248</v>
          </cell>
          <cell r="E3568" t="str">
            <v>SAY</v>
          </cell>
        </row>
        <row r="3569">
          <cell r="A3569">
            <v>10248</v>
          </cell>
          <cell r="E3569" t="str">
            <v>SAY</v>
          </cell>
        </row>
        <row r="3570">
          <cell r="A3570">
            <v>10248</v>
          </cell>
          <cell r="E3570" t="str">
            <v>SAY</v>
          </cell>
        </row>
        <row r="3571">
          <cell r="A3571">
            <v>10248</v>
          </cell>
          <cell r="E3571" t="str">
            <v>SAY</v>
          </cell>
        </row>
        <row r="3572">
          <cell r="A3572">
            <v>10248</v>
          </cell>
          <cell r="E3572" t="str">
            <v>SAY</v>
          </cell>
        </row>
        <row r="3573">
          <cell r="A3573">
            <v>10248</v>
          </cell>
          <cell r="E3573" t="str">
            <v>SAY</v>
          </cell>
        </row>
        <row r="3574">
          <cell r="A3574">
            <v>10248</v>
          </cell>
          <cell r="E3574" t="str">
            <v>SAY</v>
          </cell>
        </row>
        <row r="3575">
          <cell r="A3575">
            <v>10248</v>
          </cell>
          <cell r="E3575" t="str">
            <v>SAY</v>
          </cell>
        </row>
        <row r="3576">
          <cell r="A3576">
            <v>10248</v>
          </cell>
          <cell r="E3576" t="str">
            <v>SAY</v>
          </cell>
        </row>
        <row r="3577">
          <cell r="A3577">
            <v>10248</v>
          </cell>
          <cell r="E3577" t="str">
            <v>SAY</v>
          </cell>
        </row>
        <row r="3578">
          <cell r="A3578">
            <v>10248</v>
          </cell>
          <cell r="E3578" t="str">
            <v>SAY</v>
          </cell>
        </row>
        <row r="3579">
          <cell r="A3579">
            <v>10248</v>
          </cell>
          <cell r="E3579" t="str">
            <v>SAY</v>
          </cell>
        </row>
        <row r="3580">
          <cell r="A3580">
            <v>10248</v>
          </cell>
          <cell r="E3580" t="str">
            <v>SAY</v>
          </cell>
        </row>
        <row r="3581">
          <cell r="A3581">
            <v>10248</v>
          </cell>
          <cell r="E3581" t="str">
            <v>SAY</v>
          </cell>
        </row>
        <row r="3582">
          <cell r="A3582">
            <v>10248</v>
          </cell>
          <cell r="E3582" t="str">
            <v>SAY</v>
          </cell>
        </row>
        <row r="3583">
          <cell r="A3583">
            <v>10248</v>
          </cell>
          <cell r="E3583" t="str">
            <v>SAY</v>
          </cell>
        </row>
        <row r="3584">
          <cell r="A3584">
            <v>10248</v>
          </cell>
          <cell r="E3584" t="str">
            <v>SAY</v>
          </cell>
        </row>
        <row r="3585">
          <cell r="A3585">
            <v>10248</v>
          </cell>
          <cell r="E3585" t="str">
            <v>SAY</v>
          </cell>
        </row>
        <row r="3586">
          <cell r="A3586">
            <v>10248</v>
          </cell>
          <cell r="E3586" t="str">
            <v>SAY</v>
          </cell>
        </row>
        <row r="3587">
          <cell r="A3587">
            <v>10248</v>
          </cell>
          <cell r="E3587" t="str">
            <v>SAY</v>
          </cell>
        </row>
        <row r="3588">
          <cell r="A3588">
            <v>10248</v>
          </cell>
          <cell r="E3588" t="str">
            <v>SAY</v>
          </cell>
        </row>
        <row r="3589">
          <cell r="A3589">
            <v>10248</v>
          </cell>
          <cell r="E3589" t="str">
            <v>SAY</v>
          </cell>
        </row>
        <row r="3590">
          <cell r="A3590">
            <v>10248</v>
          </cell>
          <cell r="E3590" t="str">
            <v>SAY</v>
          </cell>
        </row>
        <row r="3591">
          <cell r="A3591">
            <v>10248</v>
          </cell>
          <cell r="E3591" t="str">
            <v>SAY</v>
          </cell>
        </row>
        <row r="3592">
          <cell r="A3592">
            <v>10248</v>
          </cell>
          <cell r="E3592" t="str">
            <v>SAY</v>
          </cell>
        </row>
        <row r="3593">
          <cell r="A3593">
            <v>10248</v>
          </cell>
          <cell r="E3593" t="str">
            <v>SAY</v>
          </cell>
        </row>
        <row r="3594">
          <cell r="A3594">
            <v>10248</v>
          </cell>
          <cell r="E3594" t="str">
            <v>SAY</v>
          </cell>
        </row>
        <row r="3595">
          <cell r="A3595">
            <v>10248</v>
          </cell>
          <cell r="E3595" t="str">
            <v>SAY</v>
          </cell>
        </row>
        <row r="3596">
          <cell r="A3596">
            <v>10248</v>
          </cell>
          <cell r="E3596" t="str">
            <v>SAY</v>
          </cell>
        </row>
        <row r="3597">
          <cell r="A3597">
            <v>10248</v>
          </cell>
          <cell r="E3597" t="str">
            <v>SAY</v>
          </cell>
        </row>
        <row r="3598">
          <cell r="A3598">
            <v>10248</v>
          </cell>
          <cell r="E3598" t="str">
            <v>SAY</v>
          </cell>
        </row>
        <row r="3599">
          <cell r="A3599">
            <v>10248</v>
          </cell>
          <cell r="E3599" t="str">
            <v>SAY</v>
          </cell>
        </row>
        <row r="3600">
          <cell r="A3600">
            <v>10248</v>
          </cell>
          <cell r="E3600" t="str">
            <v>SAY</v>
          </cell>
        </row>
        <row r="3601">
          <cell r="A3601">
            <v>10248</v>
          </cell>
          <cell r="E3601" t="str">
            <v>SAY</v>
          </cell>
        </row>
        <row r="3602">
          <cell r="A3602">
            <v>10248</v>
          </cell>
          <cell r="E3602" t="str">
            <v>SAY</v>
          </cell>
        </row>
        <row r="3603">
          <cell r="A3603">
            <v>10248</v>
          </cell>
          <cell r="E3603" t="str">
            <v>SAY</v>
          </cell>
        </row>
        <row r="3604">
          <cell r="A3604">
            <v>10248</v>
          </cell>
          <cell r="E3604" t="str">
            <v>SAY</v>
          </cell>
        </row>
        <row r="3605">
          <cell r="A3605">
            <v>10248</v>
          </cell>
          <cell r="E3605" t="str">
            <v>SAY</v>
          </cell>
        </row>
        <row r="3606">
          <cell r="A3606">
            <v>10248</v>
          </cell>
          <cell r="E3606" t="str">
            <v>SAY</v>
          </cell>
        </row>
        <row r="3607">
          <cell r="A3607">
            <v>10248</v>
          </cell>
          <cell r="E3607" t="str">
            <v>SAY</v>
          </cell>
        </row>
        <row r="3608">
          <cell r="A3608">
            <v>10248</v>
          </cell>
          <cell r="E3608" t="str">
            <v>SAY</v>
          </cell>
        </row>
        <row r="3609">
          <cell r="A3609">
            <v>10248</v>
          </cell>
          <cell r="E3609" t="str">
            <v>SAY</v>
          </cell>
        </row>
        <row r="3610">
          <cell r="A3610">
            <v>10248</v>
          </cell>
          <cell r="E3610" t="str">
            <v>SAY</v>
          </cell>
        </row>
        <row r="3611">
          <cell r="A3611">
            <v>10248</v>
          </cell>
          <cell r="E3611" t="str">
            <v>SAY</v>
          </cell>
        </row>
        <row r="3612">
          <cell r="A3612">
            <v>10248</v>
          </cell>
          <cell r="E3612" t="str">
            <v>SAY</v>
          </cell>
        </row>
        <row r="3613">
          <cell r="A3613">
            <v>10248</v>
          </cell>
          <cell r="E3613" t="str">
            <v>SAY</v>
          </cell>
        </row>
        <row r="3614">
          <cell r="A3614">
            <v>10248</v>
          </cell>
          <cell r="E3614" t="str">
            <v>SAY</v>
          </cell>
        </row>
        <row r="3615">
          <cell r="A3615">
            <v>10248</v>
          </cell>
          <cell r="E3615" t="str">
            <v>SAY</v>
          </cell>
        </row>
        <row r="3616">
          <cell r="A3616">
            <v>10248</v>
          </cell>
          <cell r="E3616" t="str">
            <v>SAY</v>
          </cell>
        </row>
        <row r="3617">
          <cell r="A3617">
            <v>10248</v>
          </cell>
          <cell r="E3617" t="str">
            <v>SAY</v>
          </cell>
        </row>
        <row r="3618">
          <cell r="A3618">
            <v>10248</v>
          </cell>
          <cell r="E3618" t="str">
            <v>SAY</v>
          </cell>
        </row>
        <row r="3619">
          <cell r="A3619">
            <v>10248</v>
          </cell>
          <cell r="E3619" t="str">
            <v>SAY</v>
          </cell>
        </row>
        <row r="3620">
          <cell r="A3620">
            <v>10248</v>
          </cell>
          <cell r="E3620" t="str">
            <v>SAY</v>
          </cell>
        </row>
        <row r="3621">
          <cell r="A3621">
            <v>10248</v>
          </cell>
          <cell r="E3621" t="str">
            <v>SAY</v>
          </cell>
        </row>
        <row r="3622">
          <cell r="A3622">
            <v>10248</v>
          </cell>
          <cell r="E3622" t="str">
            <v>SAY</v>
          </cell>
        </row>
        <row r="3623">
          <cell r="A3623">
            <v>10248</v>
          </cell>
          <cell r="E3623" t="str">
            <v>SAY</v>
          </cell>
        </row>
        <row r="3624">
          <cell r="A3624">
            <v>10248</v>
          </cell>
          <cell r="E3624" t="str">
            <v>SAY</v>
          </cell>
        </row>
        <row r="3625">
          <cell r="A3625">
            <v>10248</v>
          </cell>
          <cell r="E3625" t="str">
            <v>SAY</v>
          </cell>
        </row>
        <row r="3626">
          <cell r="A3626">
            <v>10248</v>
          </cell>
          <cell r="E3626" t="str">
            <v>SAY</v>
          </cell>
        </row>
        <row r="3627">
          <cell r="A3627">
            <v>10248</v>
          </cell>
          <cell r="E3627" t="str">
            <v>SAY</v>
          </cell>
        </row>
        <row r="3628">
          <cell r="A3628">
            <v>10248</v>
          </cell>
          <cell r="E3628" t="str">
            <v>SAY</v>
          </cell>
        </row>
        <row r="3629">
          <cell r="A3629">
            <v>10248</v>
          </cell>
          <cell r="E3629" t="str">
            <v>SAY</v>
          </cell>
        </row>
        <row r="3630">
          <cell r="A3630">
            <v>10248</v>
          </cell>
          <cell r="E3630" t="str">
            <v>SAY</v>
          </cell>
        </row>
        <row r="3631">
          <cell r="A3631">
            <v>10248</v>
          </cell>
          <cell r="E3631" t="str">
            <v>SAY</v>
          </cell>
        </row>
        <row r="3632">
          <cell r="A3632">
            <v>10248</v>
          </cell>
          <cell r="E3632" t="str">
            <v>SAY</v>
          </cell>
        </row>
        <row r="3633">
          <cell r="A3633">
            <v>10248</v>
          </cell>
          <cell r="E3633" t="str">
            <v>SAY</v>
          </cell>
        </row>
        <row r="3634">
          <cell r="A3634">
            <v>10248</v>
          </cell>
          <cell r="E3634" t="str">
            <v>SAY</v>
          </cell>
        </row>
        <row r="3635">
          <cell r="A3635">
            <v>10248</v>
          </cell>
          <cell r="E3635" t="str">
            <v>SAY</v>
          </cell>
        </row>
        <row r="3636">
          <cell r="A3636">
            <v>10248</v>
          </cell>
          <cell r="E3636" t="str">
            <v>SAY</v>
          </cell>
        </row>
        <row r="3637">
          <cell r="A3637">
            <v>10248</v>
          </cell>
          <cell r="E3637" t="str">
            <v>SAY</v>
          </cell>
        </row>
        <row r="3638">
          <cell r="A3638">
            <v>10248</v>
          </cell>
          <cell r="E3638" t="str">
            <v>SAY</v>
          </cell>
        </row>
        <row r="3639">
          <cell r="A3639">
            <v>10248</v>
          </cell>
          <cell r="E3639" t="str">
            <v>SAY</v>
          </cell>
        </row>
        <row r="3640">
          <cell r="A3640">
            <v>10248</v>
          </cell>
          <cell r="E3640" t="str">
            <v>SAY</v>
          </cell>
        </row>
        <row r="3641">
          <cell r="A3641">
            <v>10248</v>
          </cell>
          <cell r="E3641" t="str">
            <v>SAY</v>
          </cell>
        </row>
        <row r="3642">
          <cell r="A3642">
            <v>10248</v>
          </cell>
          <cell r="E3642" t="str">
            <v>SAY</v>
          </cell>
        </row>
        <row r="3643">
          <cell r="A3643">
            <v>10248</v>
          </cell>
          <cell r="E3643" t="str">
            <v>SAY</v>
          </cell>
        </row>
        <row r="3644">
          <cell r="A3644">
            <v>10248</v>
          </cell>
          <cell r="E3644" t="str">
            <v>SAY</v>
          </cell>
        </row>
        <row r="3645">
          <cell r="A3645">
            <v>10248</v>
          </cell>
          <cell r="E3645" t="str">
            <v>SAY</v>
          </cell>
        </row>
        <row r="3646">
          <cell r="A3646">
            <v>10248</v>
          </cell>
          <cell r="E3646" t="str">
            <v>SAY</v>
          </cell>
        </row>
        <row r="3647">
          <cell r="A3647">
            <v>10248</v>
          </cell>
          <cell r="E3647" t="str">
            <v>SAY</v>
          </cell>
        </row>
        <row r="3648">
          <cell r="A3648">
            <v>10248</v>
          </cell>
          <cell r="E3648" t="str">
            <v>SAY</v>
          </cell>
        </row>
        <row r="3649">
          <cell r="A3649">
            <v>10248</v>
          </cell>
          <cell r="E3649" t="str">
            <v>SAY</v>
          </cell>
        </row>
        <row r="3650">
          <cell r="A3650">
            <v>10248</v>
          </cell>
          <cell r="E3650" t="str">
            <v>SAY</v>
          </cell>
        </row>
        <row r="3651">
          <cell r="A3651">
            <v>10248</v>
          </cell>
          <cell r="E3651" t="str">
            <v>SAY</v>
          </cell>
        </row>
        <row r="3652">
          <cell r="A3652">
            <v>10248</v>
          </cell>
          <cell r="E3652" t="str">
            <v>SAY</v>
          </cell>
        </row>
        <row r="3653">
          <cell r="A3653">
            <v>10248</v>
          </cell>
          <cell r="E3653" t="str">
            <v>SAY</v>
          </cell>
        </row>
        <row r="3654">
          <cell r="A3654">
            <v>10248</v>
          </cell>
          <cell r="E3654" t="str">
            <v>SAY</v>
          </cell>
        </row>
        <row r="3655">
          <cell r="A3655">
            <v>10248</v>
          </cell>
          <cell r="E3655" t="str">
            <v>SAY</v>
          </cell>
        </row>
        <row r="3656">
          <cell r="A3656">
            <v>10248</v>
          </cell>
          <cell r="E3656" t="str">
            <v>SAY</v>
          </cell>
        </row>
        <row r="3657">
          <cell r="A3657">
            <v>10248</v>
          </cell>
          <cell r="E3657" t="str">
            <v>SAY</v>
          </cell>
        </row>
        <row r="3658">
          <cell r="A3658">
            <v>10248</v>
          </cell>
          <cell r="E3658" t="str">
            <v>SAY</v>
          </cell>
        </row>
        <row r="3659">
          <cell r="A3659">
            <v>10248</v>
          </cell>
          <cell r="E3659" t="str">
            <v>SAY</v>
          </cell>
        </row>
        <row r="3660">
          <cell r="A3660">
            <v>10248</v>
          </cell>
          <cell r="E3660" t="str">
            <v>SAY</v>
          </cell>
        </row>
        <row r="3661">
          <cell r="A3661">
            <v>10248</v>
          </cell>
          <cell r="E3661" t="str">
            <v>SAY</v>
          </cell>
        </row>
        <row r="3662">
          <cell r="A3662">
            <v>10248</v>
          </cell>
          <cell r="E3662" t="str">
            <v>SAY</v>
          </cell>
        </row>
        <row r="3663">
          <cell r="A3663">
            <v>10248</v>
          </cell>
          <cell r="E3663" t="str">
            <v>SAY</v>
          </cell>
        </row>
        <row r="3664">
          <cell r="A3664">
            <v>10248</v>
          </cell>
          <cell r="E3664" t="str">
            <v>SAY</v>
          </cell>
        </row>
        <row r="3665">
          <cell r="A3665">
            <v>20040</v>
          </cell>
          <cell r="E3665" t="str">
            <v>SAY</v>
          </cell>
        </row>
        <row r="3666">
          <cell r="A3666">
            <v>20040</v>
          </cell>
          <cell r="E3666" t="str">
            <v>SAY</v>
          </cell>
        </row>
        <row r="3667">
          <cell r="A3667">
            <v>20040</v>
          </cell>
          <cell r="E3667" t="str">
            <v>SAY</v>
          </cell>
        </row>
        <row r="3668">
          <cell r="A3668">
            <v>20040</v>
          </cell>
          <cell r="E3668" t="str">
            <v>SAY</v>
          </cell>
        </row>
        <row r="3669">
          <cell r="A3669">
            <v>20040</v>
          </cell>
          <cell r="E3669" t="str">
            <v>SAY</v>
          </cell>
        </row>
        <row r="3670">
          <cell r="A3670">
            <v>20040</v>
          </cell>
          <cell r="E3670" t="str">
            <v>SAY</v>
          </cell>
        </row>
        <row r="3671">
          <cell r="A3671">
            <v>20040</v>
          </cell>
          <cell r="E3671" t="str">
            <v>SAY</v>
          </cell>
        </row>
        <row r="3672">
          <cell r="A3672">
            <v>20040</v>
          </cell>
          <cell r="E3672" t="str">
            <v>SAY</v>
          </cell>
        </row>
        <row r="3673">
          <cell r="A3673">
            <v>20040</v>
          </cell>
          <cell r="E3673" t="str">
            <v>SAY</v>
          </cell>
        </row>
        <row r="3674">
          <cell r="A3674">
            <v>20040</v>
          </cell>
          <cell r="E3674" t="str">
            <v>SAY</v>
          </cell>
        </row>
        <row r="3675">
          <cell r="A3675">
            <v>20040</v>
          </cell>
          <cell r="E3675" t="str">
            <v>SAY</v>
          </cell>
        </row>
        <row r="3676">
          <cell r="A3676">
            <v>20040</v>
          </cell>
          <cell r="E3676" t="str">
            <v>SAY</v>
          </cell>
        </row>
        <row r="3677">
          <cell r="A3677">
            <v>20040</v>
          </cell>
          <cell r="E3677" t="str">
            <v>SAY</v>
          </cell>
        </row>
        <row r="3678">
          <cell r="A3678">
            <v>20040</v>
          </cell>
          <cell r="E3678" t="str">
            <v>SAY</v>
          </cell>
        </row>
        <row r="3679">
          <cell r="A3679">
            <v>20040</v>
          </cell>
          <cell r="E3679" t="str">
            <v>SAY</v>
          </cell>
        </row>
        <row r="3680">
          <cell r="A3680">
            <v>20040</v>
          </cell>
          <cell r="E3680" t="str">
            <v>SAY</v>
          </cell>
        </row>
        <row r="3681">
          <cell r="A3681">
            <v>20040</v>
          </cell>
          <cell r="E3681" t="str">
            <v>SAY</v>
          </cell>
        </row>
        <row r="3682">
          <cell r="A3682">
            <v>20040</v>
          </cell>
          <cell r="E3682" t="str">
            <v>SAY</v>
          </cell>
        </row>
        <row r="3683">
          <cell r="A3683">
            <v>20040</v>
          </cell>
          <cell r="E3683" t="str">
            <v>SAY</v>
          </cell>
        </row>
        <row r="3684">
          <cell r="A3684">
            <v>20040</v>
          </cell>
          <cell r="E3684" t="str">
            <v>SAY</v>
          </cell>
        </row>
        <row r="3685">
          <cell r="A3685">
            <v>20040</v>
          </cell>
          <cell r="E3685" t="str">
            <v>SAY</v>
          </cell>
        </row>
        <row r="3686">
          <cell r="A3686">
            <v>20040</v>
          </cell>
          <cell r="E3686" t="str">
            <v>SAY</v>
          </cell>
        </row>
        <row r="3687">
          <cell r="A3687">
            <v>20040</v>
          </cell>
          <cell r="E3687" t="str">
            <v>SAY</v>
          </cell>
        </row>
        <row r="3688">
          <cell r="A3688">
            <v>20040</v>
          </cell>
          <cell r="E3688" t="str">
            <v>SAY</v>
          </cell>
        </row>
        <row r="3689">
          <cell r="A3689">
            <v>20040</v>
          </cell>
          <cell r="E3689" t="str">
            <v>SAY</v>
          </cell>
        </row>
        <row r="3690">
          <cell r="A3690">
            <v>20040</v>
          </cell>
          <cell r="E3690" t="str">
            <v>SAY</v>
          </cell>
        </row>
        <row r="3691">
          <cell r="A3691">
            <v>20040</v>
          </cell>
          <cell r="E3691" t="str">
            <v>SAY</v>
          </cell>
        </row>
        <row r="3692">
          <cell r="A3692">
            <v>20040</v>
          </cell>
          <cell r="E3692" t="str">
            <v>SAY</v>
          </cell>
        </row>
        <row r="3693">
          <cell r="A3693">
            <v>20040</v>
          </cell>
          <cell r="E3693" t="str">
            <v>SAY</v>
          </cell>
        </row>
        <row r="3694">
          <cell r="A3694">
            <v>20040</v>
          </cell>
          <cell r="E3694" t="str">
            <v>SAY</v>
          </cell>
        </row>
        <row r="3695">
          <cell r="A3695">
            <v>20040</v>
          </cell>
          <cell r="E3695" t="str">
            <v>SAY</v>
          </cell>
        </row>
        <row r="3696">
          <cell r="A3696">
            <v>20040</v>
          </cell>
          <cell r="E3696" t="str">
            <v>SAY</v>
          </cell>
        </row>
        <row r="3697">
          <cell r="A3697">
            <v>20040</v>
          </cell>
          <cell r="E3697" t="str">
            <v>SAY</v>
          </cell>
        </row>
        <row r="3698">
          <cell r="A3698">
            <v>20040</v>
          </cell>
          <cell r="E3698" t="str">
            <v>SAY</v>
          </cell>
        </row>
        <row r="3699">
          <cell r="A3699">
            <v>20040</v>
          </cell>
          <cell r="E3699" t="str">
            <v>SAY</v>
          </cell>
        </row>
        <row r="3700">
          <cell r="A3700">
            <v>20040</v>
          </cell>
          <cell r="E3700" t="str">
            <v>SAY</v>
          </cell>
        </row>
        <row r="3701">
          <cell r="A3701">
            <v>20040</v>
          </cell>
          <cell r="E3701" t="str">
            <v>SAY</v>
          </cell>
        </row>
        <row r="3702">
          <cell r="A3702">
            <v>20040</v>
          </cell>
          <cell r="E3702" t="str">
            <v>SAY</v>
          </cell>
        </row>
        <row r="3703">
          <cell r="A3703">
            <v>20040</v>
          </cell>
          <cell r="E3703" t="str">
            <v>SAY</v>
          </cell>
        </row>
        <row r="3704">
          <cell r="A3704">
            <v>20040</v>
          </cell>
          <cell r="E3704" t="str">
            <v>SAY</v>
          </cell>
        </row>
        <row r="3705">
          <cell r="A3705">
            <v>10091</v>
          </cell>
          <cell r="E3705" t="str">
            <v>SAY</v>
          </cell>
        </row>
        <row r="3706">
          <cell r="A3706">
            <v>10092</v>
          </cell>
          <cell r="E3706" t="str">
            <v>DİL</v>
          </cell>
        </row>
        <row r="3707">
          <cell r="A3707">
            <v>10093</v>
          </cell>
          <cell r="E3707" t="str">
            <v>DİL</v>
          </cell>
        </row>
        <row r="3708">
          <cell r="A3708">
            <v>10093</v>
          </cell>
          <cell r="E3708" t="str">
            <v>DİL</v>
          </cell>
        </row>
        <row r="3709">
          <cell r="A3709">
            <v>10094</v>
          </cell>
          <cell r="E3709" t="str">
            <v>EA</v>
          </cell>
        </row>
        <row r="3710">
          <cell r="A3710">
            <v>10094</v>
          </cell>
          <cell r="E3710" t="str">
            <v>EA</v>
          </cell>
        </row>
        <row r="3711">
          <cell r="A3711">
            <v>10094</v>
          </cell>
          <cell r="E3711" t="str">
            <v>EA</v>
          </cell>
        </row>
        <row r="3712">
          <cell r="A3712">
            <v>10094</v>
          </cell>
          <cell r="E3712" t="str">
            <v>EA</v>
          </cell>
        </row>
        <row r="3713">
          <cell r="A3713">
            <v>10094</v>
          </cell>
          <cell r="E3713" t="str">
            <v>EA</v>
          </cell>
        </row>
        <row r="3714">
          <cell r="A3714">
            <v>10094</v>
          </cell>
          <cell r="E3714" t="str">
            <v>EA</v>
          </cell>
        </row>
        <row r="3715">
          <cell r="A3715">
            <v>10094</v>
          </cell>
          <cell r="E3715" t="str">
            <v>EA</v>
          </cell>
        </row>
        <row r="3716">
          <cell r="A3716">
            <v>10094</v>
          </cell>
          <cell r="E3716" t="str">
            <v>EA</v>
          </cell>
        </row>
        <row r="3717">
          <cell r="A3717">
            <v>10094</v>
          </cell>
          <cell r="E3717" t="str">
            <v>EA</v>
          </cell>
        </row>
        <row r="3718">
          <cell r="A3718">
            <v>10094</v>
          </cell>
          <cell r="E3718" t="str">
            <v>EA</v>
          </cell>
        </row>
        <row r="3719">
          <cell r="A3719">
            <v>10094</v>
          </cell>
          <cell r="E3719" t="str">
            <v>EA</v>
          </cell>
        </row>
        <row r="3720">
          <cell r="A3720">
            <v>10094</v>
          </cell>
          <cell r="E3720" t="str">
            <v>EA</v>
          </cell>
        </row>
        <row r="3721">
          <cell r="A3721">
            <v>10094</v>
          </cell>
          <cell r="E3721" t="str">
            <v>EA</v>
          </cell>
        </row>
        <row r="3722">
          <cell r="A3722">
            <v>10094</v>
          </cell>
          <cell r="E3722" t="str">
            <v>EA</v>
          </cell>
        </row>
        <row r="3723">
          <cell r="A3723">
            <v>10094</v>
          </cell>
          <cell r="E3723" t="str">
            <v>EA</v>
          </cell>
        </row>
        <row r="3724">
          <cell r="A3724">
            <v>10094</v>
          </cell>
          <cell r="E3724" t="str">
            <v>EA</v>
          </cell>
        </row>
        <row r="3725">
          <cell r="A3725">
            <v>10094</v>
          </cell>
          <cell r="E3725" t="str">
            <v>EA</v>
          </cell>
        </row>
        <row r="3726">
          <cell r="A3726">
            <v>10094</v>
          </cell>
          <cell r="E3726" t="str">
            <v>EA</v>
          </cell>
        </row>
        <row r="3727">
          <cell r="A3727">
            <v>10094</v>
          </cell>
          <cell r="E3727" t="str">
            <v>EA</v>
          </cell>
        </row>
        <row r="3728">
          <cell r="A3728">
            <v>10094</v>
          </cell>
          <cell r="E3728" t="str">
            <v>EA</v>
          </cell>
        </row>
        <row r="3729">
          <cell r="A3729">
            <v>10094</v>
          </cell>
          <cell r="E3729" t="str">
            <v>EA</v>
          </cell>
        </row>
        <row r="3730">
          <cell r="A3730">
            <v>10094</v>
          </cell>
          <cell r="E3730" t="str">
            <v>EA</v>
          </cell>
        </row>
        <row r="3731">
          <cell r="A3731">
            <v>10094</v>
          </cell>
          <cell r="E3731" t="str">
            <v>EA</v>
          </cell>
        </row>
        <row r="3732">
          <cell r="A3732">
            <v>10094</v>
          </cell>
          <cell r="E3732" t="str">
            <v>EA</v>
          </cell>
        </row>
        <row r="3733">
          <cell r="A3733">
            <v>10094</v>
          </cell>
          <cell r="E3733" t="str">
            <v>EA</v>
          </cell>
        </row>
        <row r="3734">
          <cell r="A3734">
            <v>10094</v>
          </cell>
          <cell r="E3734" t="str">
            <v>EA</v>
          </cell>
        </row>
        <row r="3735">
          <cell r="A3735">
            <v>10094</v>
          </cell>
          <cell r="E3735" t="str">
            <v>EA</v>
          </cell>
        </row>
        <row r="3736">
          <cell r="A3736">
            <v>10094</v>
          </cell>
          <cell r="E3736" t="str">
            <v>EA</v>
          </cell>
        </row>
        <row r="3737">
          <cell r="A3737">
            <v>10094</v>
          </cell>
          <cell r="E3737" t="str">
            <v>EA</v>
          </cell>
        </row>
        <row r="3738">
          <cell r="A3738">
            <v>10094</v>
          </cell>
          <cell r="E3738" t="str">
            <v>EA</v>
          </cell>
        </row>
        <row r="3739">
          <cell r="A3739">
            <v>10094</v>
          </cell>
          <cell r="E3739" t="str">
            <v>EA</v>
          </cell>
        </row>
        <row r="3740">
          <cell r="A3740">
            <v>10094</v>
          </cell>
          <cell r="E3740" t="str">
            <v>EA</v>
          </cell>
        </row>
        <row r="3741">
          <cell r="A3741">
            <v>10094</v>
          </cell>
          <cell r="E3741" t="str">
            <v>EA</v>
          </cell>
        </row>
        <row r="3742">
          <cell r="A3742">
            <v>10094</v>
          </cell>
          <cell r="E3742" t="str">
            <v>EA</v>
          </cell>
        </row>
        <row r="3743">
          <cell r="A3743">
            <v>10094</v>
          </cell>
          <cell r="E3743" t="str">
            <v>EA</v>
          </cell>
        </row>
        <row r="3744">
          <cell r="A3744">
            <v>10094</v>
          </cell>
          <cell r="E3744" t="str">
            <v>EA</v>
          </cell>
        </row>
        <row r="3745">
          <cell r="A3745">
            <v>10094</v>
          </cell>
          <cell r="E3745" t="str">
            <v>EA</v>
          </cell>
        </row>
        <row r="3746">
          <cell r="A3746">
            <v>10094</v>
          </cell>
          <cell r="E3746" t="str">
            <v>EA</v>
          </cell>
        </row>
        <row r="3747">
          <cell r="A3747">
            <v>10094</v>
          </cell>
          <cell r="E3747" t="str">
            <v>EA</v>
          </cell>
        </row>
        <row r="3748">
          <cell r="A3748">
            <v>10094</v>
          </cell>
          <cell r="E3748" t="str">
            <v>EA</v>
          </cell>
        </row>
        <row r="3749">
          <cell r="A3749">
            <v>10094</v>
          </cell>
          <cell r="E3749" t="str">
            <v>EA</v>
          </cell>
        </row>
        <row r="3750">
          <cell r="A3750">
            <v>10094</v>
          </cell>
          <cell r="E3750" t="str">
            <v>EA</v>
          </cell>
        </row>
        <row r="3751">
          <cell r="A3751">
            <v>10094</v>
          </cell>
          <cell r="E3751" t="str">
            <v>EA</v>
          </cell>
        </row>
        <row r="3752">
          <cell r="A3752">
            <v>10094</v>
          </cell>
          <cell r="E3752" t="str">
            <v>EA</v>
          </cell>
        </row>
        <row r="3753">
          <cell r="A3753">
            <v>10094</v>
          </cell>
          <cell r="E3753" t="str">
            <v>EA</v>
          </cell>
        </row>
        <row r="3754">
          <cell r="A3754">
            <v>10094</v>
          </cell>
          <cell r="E3754" t="str">
            <v>EA</v>
          </cell>
        </row>
        <row r="3755">
          <cell r="A3755">
            <v>10094</v>
          </cell>
          <cell r="E3755" t="str">
            <v>EA</v>
          </cell>
        </row>
        <row r="3756">
          <cell r="A3756">
            <v>10094</v>
          </cell>
          <cell r="E3756" t="str">
            <v>EA</v>
          </cell>
        </row>
        <row r="3757">
          <cell r="A3757">
            <v>10094</v>
          </cell>
          <cell r="E3757" t="str">
            <v>EA</v>
          </cell>
        </row>
        <row r="3758">
          <cell r="A3758">
            <v>10094</v>
          </cell>
          <cell r="E3758" t="str">
            <v>EA</v>
          </cell>
        </row>
        <row r="3759">
          <cell r="A3759">
            <v>10094</v>
          </cell>
          <cell r="E3759" t="str">
            <v>EA</v>
          </cell>
        </row>
        <row r="3760">
          <cell r="A3760">
            <v>10094</v>
          </cell>
          <cell r="E3760" t="str">
            <v>EA</v>
          </cell>
        </row>
        <row r="3761">
          <cell r="A3761">
            <v>10094</v>
          </cell>
          <cell r="E3761" t="str">
            <v>EA</v>
          </cell>
        </row>
        <row r="3762">
          <cell r="A3762">
            <v>10094</v>
          </cell>
          <cell r="E3762" t="str">
            <v>EA</v>
          </cell>
        </row>
        <row r="3763">
          <cell r="A3763">
            <v>10094</v>
          </cell>
          <cell r="E3763" t="str">
            <v>EA</v>
          </cell>
        </row>
        <row r="3764">
          <cell r="A3764">
            <v>10094</v>
          </cell>
          <cell r="E3764" t="str">
            <v>EA</v>
          </cell>
        </row>
        <row r="3765">
          <cell r="A3765">
            <v>10094</v>
          </cell>
          <cell r="E3765" t="str">
            <v>EA</v>
          </cell>
        </row>
        <row r="3766">
          <cell r="A3766">
            <v>10094</v>
          </cell>
          <cell r="E3766" t="str">
            <v>EA</v>
          </cell>
        </row>
        <row r="3767">
          <cell r="A3767">
            <v>10094</v>
          </cell>
          <cell r="E3767" t="str">
            <v>EA</v>
          </cell>
        </row>
        <row r="3768">
          <cell r="A3768">
            <v>10094</v>
          </cell>
          <cell r="E3768" t="str">
            <v>EA</v>
          </cell>
        </row>
        <row r="3769">
          <cell r="A3769">
            <v>10094</v>
          </cell>
          <cell r="E3769" t="str">
            <v>EA</v>
          </cell>
        </row>
        <row r="3770">
          <cell r="A3770">
            <v>10094</v>
          </cell>
          <cell r="E3770" t="str">
            <v>EA</v>
          </cell>
        </row>
        <row r="3771">
          <cell r="A3771">
            <v>10094</v>
          </cell>
          <cell r="E3771" t="str">
            <v>EA</v>
          </cell>
        </row>
        <row r="3772">
          <cell r="A3772">
            <v>10094</v>
          </cell>
          <cell r="E3772" t="str">
            <v>EA</v>
          </cell>
        </row>
        <row r="3773">
          <cell r="A3773">
            <v>10094</v>
          </cell>
          <cell r="E3773" t="str">
            <v>EA</v>
          </cell>
        </row>
        <row r="3774">
          <cell r="A3774">
            <v>10094</v>
          </cell>
          <cell r="E3774" t="str">
            <v>EA</v>
          </cell>
        </row>
        <row r="3775">
          <cell r="A3775">
            <v>10094</v>
          </cell>
          <cell r="E3775" t="str">
            <v>EA</v>
          </cell>
        </row>
        <row r="3776">
          <cell r="A3776">
            <v>10094</v>
          </cell>
          <cell r="E3776" t="str">
            <v>EA</v>
          </cell>
        </row>
        <row r="3777">
          <cell r="A3777">
            <v>10094</v>
          </cell>
          <cell r="E3777" t="str">
            <v>EA</v>
          </cell>
        </row>
        <row r="3778">
          <cell r="A3778">
            <v>10094</v>
          </cell>
          <cell r="E3778" t="str">
            <v>EA</v>
          </cell>
        </row>
        <row r="3779">
          <cell r="A3779">
            <v>10094</v>
          </cell>
          <cell r="E3779" t="str">
            <v>EA</v>
          </cell>
        </row>
        <row r="3780">
          <cell r="A3780">
            <v>10094</v>
          </cell>
          <cell r="E3780" t="str">
            <v>EA</v>
          </cell>
        </row>
        <row r="3781">
          <cell r="A3781">
            <v>10094</v>
          </cell>
          <cell r="E3781" t="str">
            <v>EA</v>
          </cell>
        </row>
        <row r="3782">
          <cell r="A3782">
            <v>10094</v>
          </cell>
          <cell r="E3782" t="str">
            <v>EA</v>
          </cell>
        </row>
        <row r="3783">
          <cell r="A3783">
            <v>10094</v>
          </cell>
          <cell r="E3783" t="str">
            <v>EA</v>
          </cell>
        </row>
        <row r="3784">
          <cell r="A3784">
            <v>10094</v>
          </cell>
          <cell r="E3784" t="str">
            <v>EA</v>
          </cell>
        </row>
        <row r="3785">
          <cell r="A3785">
            <v>10094</v>
          </cell>
          <cell r="E3785" t="str">
            <v>EA</v>
          </cell>
        </row>
        <row r="3786">
          <cell r="A3786">
            <v>10094</v>
          </cell>
          <cell r="E3786" t="str">
            <v>EA</v>
          </cell>
        </row>
        <row r="3787">
          <cell r="A3787">
            <v>10094</v>
          </cell>
          <cell r="E3787" t="str">
            <v>EA</v>
          </cell>
        </row>
        <row r="3788">
          <cell r="A3788">
            <v>10094</v>
          </cell>
          <cell r="E3788" t="str">
            <v>EA</v>
          </cell>
        </row>
        <row r="3789">
          <cell r="A3789">
            <v>10094</v>
          </cell>
          <cell r="E3789" t="str">
            <v>EA</v>
          </cell>
        </row>
        <row r="3790">
          <cell r="A3790">
            <v>10094</v>
          </cell>
          <cell r="E3790" t="str">
            <v>EA</v>
          </cell>
        </row>
        <row r="3791">
          <cell r="A3791">
            <v>10094</v>
          </cell>
          <cell r="E3791" t="str">
            <v>EA</v>
          </cell>
        </row>
        <row r="3792">
          <cell r="A3792">
            <v>10094</v>
          </cell>
          <cell r="E3792" t="str">
            <v>EA</v>
          </cell>
        </row>
        <row r="3793">
          <cell r="A3793">
            <v>10094</v>
          </cell>
          <cell r="E3793" t="str">
            <v>EA</v>
          </cell>
        </row>
        <row r="3794">
          <cell r="A3794">
            <v>10094</v>
          </cell>
          <cell r="E3794" t="str">
            <v>EA</v>
          </cell>
        </row>
        <row r="3795">
          <cell r="A3795">
            <v>10094</v>
          </cell>
          <cell r="E3795" t="str">
            <v>EA</v>
          </cell>
        </row>
        <row r="3796">
          <cell r="A3796">
            <v>10094</v>
          </cell>
          <cell r="E3796" t="str">
            <v>EA</v>
          </cell>
        </row>
        <row r="3797">
          <cell r="A3797">
            <v>10094</v>
          </cell>
          <cell r="E3797" t="str">
            <v>EA</v>
          </cell>
        </row>
        <row r="3798">
          <cell r="A3798">
            <v>10094</v>
          </cell>
          <cell r="E3798" t="str">
            <v>EA</v>
          </cell>
        </row>
        <row r="3799">
          <cell r="A3799">
            <v>10094</v>
          </cell>
          <cell r="E3799" t="str">
            <v>EA</v>
          </cell>
        </row>
        <row r="3800">
          <cell r="A3800">
            <v>10094</v>
          </cell>
          <cell r="E3800" t="str">
            <v>EA</v>
          </cell>
        </row>
        <row r="3801">
          <cell r="A3801">
            <v>10094</v>
          </cell>
          <cell r="E3801" t="str">
            <v>EA</v>
          </cell>
        </row>
        <row r="3802">
          <cell r="A3802">
            <v>10094</v>
          </cell>
          <cell r="E3802" t="str">
            <v>EA</v>
          </cell>
        </row>
        <row r="3803">
          <cell r="A3803">
            <v>10094</v>
          </cell>
          <cell r="E3803" t="str">
            <v>EA</v>
          </cell>
        </row>
        <row r="3804">
          <cell r="A3804">
            <v>10094</v>
          </cell>
          <cell r="E3804" t="str">
            <v>EA</v>
          </cell>
        </row>
        <row r="3805">
          <cell r="A3805">
            <v>10094</v>
          </cell>
          <cell r="E3805" t="str">
            <v>EA</v>
          </cell>
        </row>
        <row r="3806">
          <cell r="A3806">
            <v>10094</v>
          </cell>
          <cell r="E3806" t="str">
            <v>EA</v>
          </cell>
        </row>
        <row r="3807">
          <cell r="A3807">
            <v>10094</v>
          </cell>
          <cell r="E3807" t="str">
            <v>EA</v>
          </cell>
        </row>
        <row r="3808">
          <cell r="A3808">
            <v>10094</v>
          </cell>
          <cell r="E3808" t="str">
            <v>EA</v>
          </cell>
        </row>
        <row r="3809">
          <cell r="A3809">
            <v>10094</v>
          </cell>
          <cell r="E3809" t="str">
            <v>EA</v>
          </cell>
        </row>
        <row r="3810">
          <cell r="A3810">
            <v>10094</v>
          </cell>
          <cell r="E3810" t="str">
            <v>EA</v>
          </cell>
        </row>
        <row r="3811">
          <cell r="A3811">
            <v>10094</v>
          </cell>
          <cell r="E3811" t="str">
            <v>EA</v>
          </cell>
        </row>
        <row r="3812">
          <cell r="A3812">
            <v>10094</v>
          </cell>
          <cell r="E3812" t="str">
            <v>EA</v>
          </cell>
        </row>
        <row r="3813">
          <cell r="A3813">
            <v>10094</v>
          </cell>
          <cell r="E3813" t="str">
            <v>EA</v>
          </cell>
        </row>
        <row r="3814">
          <cell r="A3814">
            <v>10094</v>
          </cell>
          <cell r="E3814" t="str">
            <v>EA</v>
          </cell>
        </row>
        <row r="3815">
          <cell r="A3815">
            <v>10094</v>
          </cell>
          <cell r="E3815" t="str">
            <v>EA</v>
          </cell>
        </row>
        <row r="3816">
          <cell r="A3816">
            <v>10094</v>
          </cell>
          <cell r="E3816" t="str">
            <v>EA</v>
          </cell>
        </row>
        <row r="3817">
          <cell r="A3817">
            <v>10094</v>
          </cell>
          <cell r="E3817" t="str">
            <v>EA</v>
          </cell>
        </row>
        <row r="3818">
          <cell r="A3818">
            <v>10094</v>
          </cell>
          <cell r="E3818" t="str">
            <v>EA</v>
          </cell>
        </row>
        <row r="3819">
          <cell r="A3819">
            <v>10094</v>
          </cell>
          <cell r="E3819" t="str">
            <v>EA</v>
          </cell>
        </row>
        <row r="3820">
          <cell r="A3820">
            <v>10094</v>
          </cell>
          <cell r="E3820" t="str">
            <v>EA</v>
          </cell>
        </row>
        <row r="3821">
          <cell r="A3821">
            <v>10094</v>
          </cell>
          <cell r="E3821" t="str">
            <v>EA</v>
          </cell>
        </row>
        <row r="3822">
          <cell r="A3822">
            <v>10094</v>
          </cell>
          <cell r="E3822" t="str">
            <v>EA</v>
          </cell>
        </row>
        <row r="3823">
          <cell r="A3823">
            <v>10094</v>
          </cell>
          <cell r="E3823" t="str">
            <v>EA</v>
          </cell>
        </row>
        <row r="3824">
          <cell r="A3824">
            <v>10094</v>
          </cell>
          <cell r="E3824" t="str">
            <v>EA</v>
          </cell>
        </row>
        <row r="3825">
          <cell r="A3825">
            <v>10094</v>
          </cell>
          <cell r="E3825" t="str">
            <v>EA</v>
          </cell>
        </row>
        <row r="3826">
          <cell r="A3826">
            <v>10094</v>
          </cell>
          <cell r="E3826" t="str">
            <v>EA</v>
          </cell>
        </row>
        <row r="3827">
          <cell r="A3827">
            <v>10094</v>
          </cell>
          <cell r="E3827" t="str">
            <v>EA</v>
          </cell>
        </row>
        <row r="3828">
          <cell r="A3828">
            <v>10094</v>
          </cell>
          <cell r="E3828" t="str">
            <v>EA</v>
          </cell>
        </row>
        <row r="3829">
          <cell r="A3829">
            <v>10094</v>
          </cell>
          <cell r="E3829" t="str">
            <v>EA</v>
          </cell>
        </row>
        <row r="3830">
          <cell r="A3830">
            <v>10094</v>
          </cell>
          <cell r="E3830" t="str">
            <v>EA</v>
          </cell>
        </row>
        <row r="3831">
          <cell r="A3831">
            <v>10094</v>
          </cell>
          <cell r="E3831" t="str">
            <v>EA</v>
          </cell>
        </row>
        <row r="3832">
          <cell r="A3832">
            <v>10094</v>
          </cell>
          <cell r="E3832" t="str">
            <v>EA</v>
          </cell>
        </row>
        <row r="3833">
          <cell r="A3833">
            <v>10094</v>
          </cell>
          <cell r="E3833" t="str">
            <v>EA</v>
          </cell>
        </row>
        <row r="3834">
          <cell r="A3834">
            <v>10094</v>
          </cell>
          <cell r="E3834" t="str">
            <v>EA</v>
          </cell>
        </row>
        <row r="3835">
          <cell r="A3835">
            <v>10094</v>
          </cell>
          <cell r="E3835" t="str">
            <v>EA</v>
          </cell>
        </row>
        <row r="3836">
          <cell r="A3836">
            <v>10094</v>
          </cell>
          <cell r="E3836" t="str">
            <v>EA</v>
          </cell>
        </row>
        <row r="3837">
          <cell r="A3837">
            <v>10094</v>
          </cell>
          <cell r="E3837" t="str">
            <v>EA</v>
          </cell>
        </row>
        <row r="3838">
          <cell r="A3838">
            <v>10094</v>
          </cell>
          <cell r="E3838" t="str">
            <v>EA</v>
          </cell>
        </row>
        <row r="3839">
          <cell r="A3839">
            <v>10094</v>
          </cell>
          <cell r="E3839" t="str">
            <v>EA</v>
          </cell>
        </row>
        <row r="3840">
          <cell r="A3840">
            <v>10094</v>
          </cell>
          <cell r="E3840" t="str">
            <v>EA</v>
          </cell>
        </row>
        <row r="3841">
          <cell r="A3841">
            <v>10094</v>
          </cell>
          <cell r="E3841" t="str">
            <v>EA</v>
          </cell>
        </row>
        <row r="3842">
          <cell r="A3842">
            <v>10094</v>
          </cell>
          <cell r="E3842" t="str">
            <v>EA</v>
          </cell>
        </row>
        <row r="3843">
          <cell r="A3843">
            <v>10094</v>
          </cell>
          <cell r="E3843" t="str">
            <v>EA</v>
          </cell>
        </row>
        <row r="3844">
          <cell r="A3844">
            <v>10094</v>
          </cell>
          <cell r="E3844" t="str">
            <v>EA</v>
          </cell>
        </row>
        <row r="3845">
          <cell r="A3845">
            <v>10094</v>
          </cell>
          <cell r="E3845" t="str">
            <v>EA</v>
          </cell>
        </row>
        <row r="3846">
          <cell r="A3846">
            <v>10094</v>
          </cell>
          <cell r="E3846" t="str">
            <v>EA</v>
          </cell>
        </row>
        <row r="3847">
          <cell r="A3847">
            <v>10094</v>
          </cell>
          <cell r="E3847" t="str">
            <v>EA</v>
          </cell>
        </row>
        <row r="3848">
          <cell r="A3848">
            <v>10094</v>
          </cell>
          <cell r="E3848" t="str">
            <v>EA</v>
          </cell>
        </row>
        <row r="3849">
          <cell r="A3849">
            <v>10094</v>
          </cell>
          <cell r="E3849" t="str">
            <v>EA</v>
          </cell>
        </row>
        <row r="3850">
          <cell r="A3850">
            <v>10094</v>
          </cell>
          <cell r="E3850" t="str">
            <v>EA</v>
          </cell>
        </row>
        <row r="3851">
          <cell r="A3851">
            <v>10094</v>
          </cell>
          <cell r="E3851" t="str">
            <v>EA</v>
          </cell>
        </row>
        <row r="3852">
          <cell r="A3852">
            <v>10094</v>
          </cell>
          <cell r="E3852" t="str">
            <v>EA</v>
          </cell>
        </row>
        <row r="3853">
          <cell r="A3853">
            <v>10094</v>
          </cell>
          <cell r="E3853" t="str">
            <v>EA</v>
          </cell>
        </row>
        <row r="3854">
          <cell r="A3854">
            <v>10094</v>
          </cell>
          <cell r="E3854" t="str">
            <v>EA</v>
          </cell>
        </row>
        <row r="3855">
          <cell r="A3855">
            <v>10094</v>
          </cell>
          <cell r="E3855" t="str">
            <v>EA</v>
          </cell>
        </row>
        <row r="3856">
          <cell r="A3856">
            <v>10094</v>
          </cell>
          <cell r="E3856" t="str">
            <v>EA</v>
          </cell>
        </row>
        <row r="3857">
          <cell r="A3857">
            <v>10094</v>
          </cell>
          <cell r="E3857" t="str">
            <v>EA</v>
          </cell>
        </row>
        <row r="3858">
          <cell r="A3858">
            <v>10094</v>
          </cell>
          <cell r="E3858" t="str">
            <v>EA</v>
          </cell>
        </row>
        <row r="3859">
          <cell r="A3859">
            <v>10094</v>
          </cell>
          <cell r="E3859" t="str">
            <v>EA</v>
          </cell>
        </row>
        <row r="3860">
          <cell r="A3860">
            <v>10094</v>
          </cell>
          <cell r="E3860" t="str">
            <v>EA</v>
          </cell>
        </row>
        <row r="3861">
          <cell r="A3861">
            <v>10094</v>
          </cell>
          <cell r="E3861" t="str">
            <v>EA</v>
          </cell>
        </row>
        <row r="3862">
          <cell r="A3862">
            <v>10094</v>
          </cell>
          <cell r="E3862" t="str">
            <v>EA</v>
          </cell>
        </row>
        <row r="3863">
          <cell r="A3863">
            <v>10094</v>
          </cell>
          <cell r="E3863" t="str">
            <v>EA</v>
          </cell>
        </row>
        <row r="3864">
          <cell r="A3864">
            <v>10094</v>
          </cell>
          <cell r="E3864" t="str">
            <v>EA</v>
          </cell>
        </row>
        <row r="3865">
          <cell r="A3865">
            <v>10094</v>
          </cell>
          <cell r="E3865" t="str">
            <v>EA</v>
          </cell>
        </row>
        <row r="3866">
          <cell r="A3866">
            <v>10094</v>
          </cell>
          <cell r="E3866" t="str">
            <v>EA</v>
          </cell>
        </row>
        <row r="3867">
          <cell r="A3867">
            <v>10094</v>
          </cell>
          <cell r="E3867" t="str">
            <v>EA</v>
          </cell>
        </row>
        <row r="3868">
          <cell r="A3868">
            <v>10094</v>
          </cell>
          <cell r="E3868" t="str">
            <v>EA</v>
          </cell>
        </row>
        <row r="3869">
          <cell r="A3869">
            <v>10094</v>
          </cell>
          <cell r="E3869" t="str">
            <v>EA</v>
          </cell>
        </row>
        <row r="3870">
          <cell r="A3870">
            <v>10094</v>
          </cell>
          <cell r="E3870" t="str">
            <v>EA</v>
          </cell>
        </row>
        <row r="3871">
          <cell r="A3871">
            <v>10094</v>
          </cell>
          <cell r="E3871" t="str">
            <v>EA</v>
          </cell>
        </row>
        <row r="3872">
          <cell r="A3872">
            <v>10094</v>
          </cell>
          <cell r="E3872" t="str">
            <v>EA</v>
          </cell>
        </row>
        <row r="3873">
          <cell r="A3873">
            <v>10094</v>
          </cell>
          <cell r="E3873" t="str">
            <v>EA</v>
          </cell>
        </row>
        <row r="3874">
          <cell r="A3874">
            <v>10094</v>
          </cell>
          <cell r="E3874" t="str">
            <v>EA</v>
          </cell>
        </row>
        <row r="3875">
          <cell r="A3875">
            <v>10094</v>
          </cell>
          <cell r="E3875" t="str">
            <v>EA</v>
          </cell>
        </row>
        <row r="3876">
          <cell r="A3876">
            <v>10094</v>
          </cell>
          <cell r="E3876" t="str">
            <v>EA</v>
          </cell>
        </row>
        <row r="3877">
          <cell r="A3877">
            <v>10094</v>
          </cell>
          <cell r="E3877" t="str">
            <v>EA</v>
          </cell>
        </row>
        <row r="3878">
          <cell r="A3878">
            <v>10095</v>
          </cell>
          <cell r="E3878" t="str">
            <v>DİL</v>
          </cell>
        </row>
        <row r="3879">
          <cell r="A3879">
            <v>11121</v>
          </cell>
          <cell r="E3879" t="str">
            <v>DİL</v>
          </cell>
        </row>
        <row r="3880">
          <cell r="A3880">
            <v>10097</v>
          </cell>
          <cell r="E3880" t="str">
            <v>SAY</v>
          </cell>
        </row>
        <row r="3881">
          <cell r="A3881">
            <v>10097</v>
          </cell>
          <cell r="E3881" t="str">
            <v>SAY</v>
          </cell>
        </row>
        <row r="3882">
          <cell r="A3882">
            <v>10097</v>
          </cell>
          <cell r="E3882" t="str">
            <v>SAY</v>
          </cell>
        </row>
        <row r="3883">
          <cell r="A3883">
            <v>10097</v>
          </cell>
          <cell r="E3883" t="str">
            <v>SAY</v>
          </cell>
        </row>
        <row r="3884">
          <cell r="A3884">
            <v>10097</v>
          </cell>
          <cell r="E3884" t="str">
            <v>SAY</v>
          </cell>
        </row>
        <row r="3885">
          <cell r="A3885">
            <v>10097</v>
          </cell>
          <cell r="E3885" t="str">
            <v>SAY</v>
          </cell>
        </row>
        <row r="3886">
          <cell r="A3886">
            <v>10097</v>
          </cell>
          <cell r="E3886" t="str">
            <v>SAY</v>
          </cell>
        </row>
        <row r="3887">
          <cell r="A3887">
            <v>10097</v>
          </cell>
          <cell r="E3887" t="str">
            <v>SAY</v>
          </cell>
        </row>
        <row r="3888">
          <cell r="A3888">
            <v>10097</v>
          </cell>
          <cell r="E3888" t="str">
            <v>SAY</v>
          </cell>
        </row>
        <row r="3889">
          <cell r="A3889">
            <v>10097</v>
          </cell>
          <cell r="E3889" t="str">
            <v>SAY</v>
          </cell>
        </row>
        <row r="3890">
          <cell r="A3890">
            <v>10097</v>
          </cell>
          <cell r="E3890" t="str">
            <v>SAY</v>
          </cell>
        </row>
        <row r="3891">
          <cell r="A3891">
            <v>10097</v>
          </cell>
          <cell r="E3891" t="str">
            <v>SAY</v>
          </cell>
        </row>
        <row r="3892">
          <cell r="A3892">
            <v>10097</v>
          </cell>
          <cell r="E3892" t="str">
            <v>SAY</v>
          </cell>
        </row>
        <row r="3893">
          <cell r="A3893">
            <v>10097</v>
          </cell>
          <cell r="E3893" t="str">
            <v>SAY</v>
          </cell>
        </row>
        <row r="3894">
          <cell r="A3894">
            <v>10097</v>
          </cell>
          <cell r="E3894" t="str">
            <v>SAY</v>
          </cell>
        </row>
        <row r="3895">
          <cell r="A3895">
            <v>10097</v>
          </cell>
          <cell r="E3895" t="str">
            <v>SAY</v>
          </cell>
        </row>
        <row r="3896">
          <cell r="A3896">
            <v>10097</v>
          </cell>
          <cell r="E3896" t="str">
            <v>SAY</v>
          </cell>
        </row>
        <row r="3897">
          <cell r="A3897">
            <v>10097</v>
          </cell>
          <cell r="E3897" t="str">
            <v>SAY</v>
          </cell>
        </row>
        <row r="3898">
          <cell r="A3898">
            <v>10097</v>
          </cell>
          <cell r="E3898" t="str">
            <v>SAY</v>
          </cell>
        </row>
        <row r="3899">
          <cell r="A3899">
            <v>10097</v>
          </cell>
          <cell r="E3899" t="str">
            <v>SAY</v>
          </cell>
        </row>
        <row r="3900">
          <cell r="A3900">
            <v>10097</v>
          </cell>
          <cell r="E3900" t="str">
            <v>SAY</v>
          </cell>
        </row>
        <row r="3901">
          <cell r="A3901">
            <v>10097</v>
          </cell>
          <cell r="E3901" t="str">
            <v>SAY</v>
          </cell>
        </row>
        <row r="3902">
          <cell r="A3902">
            <v>10097</v>
          </cell>
          <cell r="E3902" t="str">
            <v>SAY</v>
          </cell>
        </row>
        <row r="3903">
          <cell r="A3903">
            <v>10097</v>
          </cell>
          <cell r="E3903" t="str">
            <v>SAY</v>
          </cell>
        </row>
        <row r="3904">
          <cell r="A3904">
            <v>10097</v>
          </cell>
          <cell r="E3904" t="str">
            <v>SAY</v>
          </cell>
        </row>
        <row r="3905">
          <cell r="A3905">
            <v>10097</v>
          </cell>
          <cell r="E3905" t="str">
            <v>SAY</v>
          </cell>
        </row>
        <row r="3906">
          <cell r="A3906">
            <v>10097</v>
          </cell>
          <cell r="E3906" t="str">
            <v>SAY</v>
          </cell>
        </row>
        <row r="3907">
          <cell r="A3907">
            <v>10097</v>
          </cell>
          <cell r="E3907" t="str">
            <v>SAY</v>
          </cell>
        </row>
        <row r="3908">
          <cell r="A3908">
            <v>10097</v>
          </cell>
          <cell r="E3908" t="str">
            <v>SAY</v>
          </cell>
        </row>
        <row r="3909">
          <cell r="A3909">
            <v>10097</v>
          </cell>
          <cell r="E3909" t="str">
            <v>SAY</v>
          </cell>
        </row>
        <row r="3910">
          <cell r="A3910">
            <v>10097</v>
          </cell>
          <cell r="E3910" t="str">
            <v>SAY</v>
          </cell>
        </row>
        <row r="3911">
          <cell r="A3911">
            <v>10097</v>
          </cell>
          <cell r="E3911" t="str">
            <v>SAY</v>
          </cell>
        </row>
        <row r="3912">
          <cell r="A3912">
            <v>10097</v>
          </cell>
          <cell r="E3912" t="str">
            <v>SAY</v>
          </cell>
        </row>
        <row r="3913">
          <cell r="A3913">
            <v>10097</v>
          </cell>
          <cell r="E3913" t="str">
            <v>SAY</v>
          </cell>
        </row>
        <row r="3914">
          <cell r="A3914">
            <v>10097</v>
          </cell>
          <cell r="E3914" t="str">
            <v>SAY</v>
          </cell>
        </row>
        <row r="3915">
          <cell r="A3915">
            <v>10097</v>
          </cell>
          <cell r="E3915" t="str">
            <v>SAY</v>
          </cell>
        </row>
        <row r="3916">
          <cell r="A3916">
            <v>10097</v>
          </cell>
          <cell r="E3916" t="str">
            <v>SAY</v>
          </cell>
        </row>
        <row r="3917">
          <cell r="A3917">
            <v>10097</v>
          </cell>
          <cell r="E3917" t="str">
            <v>SAY</v>
          </cell>
        </row>
        <row r="3918">
          <cell r="A3918">
            <v>10097</v>
          </cell>
          <cell r="E3918" t="str">
            <v>SAY</v>
          </cell>
        </row>
        <row r="3919">
          <cell r="A3919">
            <v>10097</v>
          </cell>
          <cell r="E3919" t="str">
            <v>SAY</v>
          </cell>
        </row>
        <row r="3920">
          <cell r="A3920">
            <v>10097</v>
          </cell>
          <cell r="E3920" t="str">
            <v>SAY</v>
          </cell>
        </row>
        <row r="3921">
          <cell r="A3921">
            <v>10097</v>
          </cell>
          <cell r="E3921" t="str">
            <v>SAY</v>
          </cell>
        </row>
        <row r="3922">
          <cell r="A3922">
            <v>10097</v>
          </cell>
          <cell r="E3922" t="str">
            <v>SAY</v>
          </cell>
        </row>
        <row r="3923">
          <cell r="A3923">
            <v>10097</v>
          </cell>
          <cell r="E3923" t="str">
            <v>SAY</v>
          </cell>
        </row>
        <row r="3924">
          <cell r="A3924">
            <v>10097</v>
          </cell>
          <cell r="E3924" t="str">
            <v>SAY</v>
          </cell>
        </row>
        <row r="3925">
          <cell r="A3925">
            <v>10097</v>
          </cell>
          <cell r="E3925" t="str">
            <v>SAY</v>
          </cell>
        </row>
        <row r="3926">
          <cell r="A3926">
            <v>10097</v>
          </cell>
          <cell r="E3926" t="str">
            <v>SAY</v>
          </cell>
        </row>
        <row r="3927">
          <cell r="A3927">
            <v>10097</v>
          </cell>
          <cell r="E3927" t="str">
            <v>SAY</v>
          </cell>
        </row>
        <row r="3928">
          <cell r="A3928">
            <v>10097</v>
          </cell>
          <cell r="E3928" t="str">
            <v>SAY</v>
          </cell>
        </row>
        <row r="3929">
          <cell r="A3929">
            <v>10097</v>
          </cell>
          <cell r="E3929" t="str">
            <v>SAY</v>
          </cell>
        </row>
        <row r="3930">
          <cell r="A3930">
            <v>10097</v>
          </cell>
          <cell r="E3930" t="str">
            <v>SAY</v>
          </cell>
        </row>
        <row r="3931">
          <cell r="A3931">
            <v>10097</v>
          </cell>
          <cell r="E3931" t="str">
            <v>SAY</v>
          </cell>
        </row>
        <row r="3932">
          <cell r="A3932">
            <v>10097</v>
          </cell>
          <cell r="E3932" t="str">
            <v>SAY</v>
          </cell>
        </row>
        <row r="3933">
          <cell r="A3933">
            <v>10097</v>
          </cell>
          <cell r="E3933" t="str">
            <v>SAY</v>
          </cell>
        </row>
        <row r="3934">
          <cell r="A3934">
            <v>10097</v>
          </cell>
          <cell r="E3934" t="str">
            <v>SAY</v>
          </cell>
        </row>
        <row r="3935">
          <cell r="A3935">
            <v>10097</v>
          </cell>
          <cell r="E3935" t="str">
            <v>SAY</v>
          </cell>
        </row>
        <row r="3936">
          <cell r="A3936">
            <v>10097</v>
          </cell>
          <cell r="E3936" t="str">
            <v>SAY</v>
          </cell>
        </row>
        <row r="3937">
          <cell r="A3937">
            <v>10097</v>
          </cell>
          <cell r="E3937" t="str">
            <v>SAY</v>
          </cell>
        </row>
        <row r="3938">
          <cell r="A3938">
            <v>10097</v>
          </cell>
          <cell r="E3938" t="str">
            <v>SAY</v>
          </cell>
        </row>
        <row r="3939">
          <cell r="A3939">
            <v>10097</v>
          </cell>
          <cell r="E3939" t="str">
            <v>SAY</v>
          </cell>
        </row>
        <row r="3940">
          <cell r="A3940">
            <v>10097</v>
          </cell>
          <cell r="E3940" t="str">
            <v>SAY</v>
          </cell>
        </row>
        <row r="3941">
          <cell r="A3941">
            <v>10097</v>
          </cell>
          <cell r="E3941" t="str">
            <v>SAY</v>
          </cell>
        </row>
        <row r="3942">
          <cell r="A3942">
            <v>10097</v>
          </cell>
          <cell r="E3942" t="str">
            <v>SAY</v>
          </cell>
        </row>
        <row r="3943">
          <cell r="A3943">
            <v>10097</v>
          </cell>
          <cell r="E3943" t="str">
            <v>SAY</v>
          </cell>
        </row>
        <row r="3944">
          <cell r="A3944">
            <v>10097</v>
          </cell>
          <cell r="E3944" t="str">
            <v>SAY</v>
          </cell>
        </row>
        <row r="3945">
          <cell r="A3945">
            <v>10097</v>
          </cell>
          <cell r="E3945" t="str">
            <v>SAY</v>
          </cell>
        </row>
        <row r="3946">
          <cell r="A3946">
            <v>10097</v>
          </cell>
          <cell r="E3946" t="str">
            <v>SAY</v>
          </cell>
        </row>
        <row r="3947">
          <cell r="A3947">
            <v>10097</v>
          </cell>
          <cell r="E3947" t="str">
            <v>SAY</v>
          </cell>
        </row>
        <row r="3948">
          <cell r="A3948">
            <v>10097</v>
          </cell>
          <cell r="E3948" t="str">
            <v>SAY</v>
          </cell>
        </row>
        <row r="3949">
          <cell r="A3949">
            <v>10096</v>
          </cell>
          <cell r="E3949" t="str">
            <v>EA</v>
          </cell>
        </row>
        <row r="3950">
          <cell r="A3950">
            <v>10096</v>
          </cell>
          <cell r="E3950" t="str">
            <v>EA</v>
          </cell>
        </row>
        <row r="3951">
          <cell r="A3951">
            <v>10096</v>
          </cell>
          <cell r="E3951" t="str">
            <v>EA</v>
          </cell>
        </row>
        <row r="3952">
          <cell r="A3952">
            <v>10096</v>
          </cell>
          <cell r="E3952" t="str">
            <v>EA</v>
          </cell>
        </row>
        <row r="3953">
          <cell r="A3953">
            <v>10096</v>
          </cell>
          <cell r="E3953" t="str">
            <v>EA</v>
          </cell>
        </row>
        <row r="3954">
          <cell r="A3954">
            <v>10096</v>
          </cell>
          <cell r="E3954" t="str">
            <v>EA</v>
          </cell>
        </row>
        <row r="3955">
          <cell r="A3955">
            <v>10096</v>
          </cell>
          <cell r="E3955" t="str">
            <v>EA</v>
          </cell>
        </row>
        <row r="3956">
          <cell r="A3956">
            <v>10096</v>
          </cell>
          <cell r="E3956" t="str">
            <v>EA</v>
          </cell>
        </row>
        <row r="3957">
          <cell r="A3957">
            <v>10096</v>
          </cell>
          <cell r="E3957" t="str">
            <v>EA</v>
          </cell>
        </row>
        <row r="3958">
          <cell r="A3958">
            <v>10096</v>
          </cell>
          <cell r="E3958" t="str">
            <v>EA</v>
          </cell>
        </row>
        <row r="3959">
          <cell r="A3959">
            <v>10096</v>
          </cell>
          <cell r="E3959" t="str">
            <v>EA</v>
          </cell>
        </row>
        <row r="3960">
          <cell r="A3960">
            <v>10096</v>
          </cell>
          <cell r="E3960" t="str">
            <v>EA</v>
          </cell>
        </row>
        <row r="3961">
          <cell r="A3961">
            <v>10096</v>
          </cell>
          <cell r="E3961" t="str">
            <v>EA</v>
          </cell>
        </row>
        <row r="3962">
          <cell r="A3962">
            <v>10096</v>
          </cell>
          <cell r="E3962" t="str">
            <v>EA</v>
          </cell>
        </row>
        <row r="3963">
          <cell r="A3963">
            <v>10096</v>
          </cell>
          <cell r="E3963" t="str">
            <v>EA</v>
          </cell>
        </row>
        <row r="3964">
          <cell r="A3964">
            <v>10096</v>
          </cell>
          <cell r="E3964" t="str">
            <v>EA</v>
          </cell>
        </row>
        <row r="3965">
          <cell r="A3965">
            <v>10096</v>
          </cell>
          <cell r="E3965" t="str">
            <v>EA</v>
          </cell>
        </row>
        <row r="3966">
          <cell r="A3966">
            <v>10096</v>
          </cell>
          <cell r="E3966" t="str">
            <v>EA</v>
          </cell>
        </row>
        <row r="3967">
          <cell r="A3967">
            <v>10096</v>
          </cell>
          <cell r="E3967" t="str">
            <v>EA</v>
          </cell>
        </row>
        <row r="3968">
          <cell r="A3968">
            <v>10096</v>
          </cell>
          <cell r="E3968" t="str">
            <v>EA</v>
          </cell>
        </row>
        <row r="3969">
          <cell r="A3969">
            <v>10096</v>
          </cell>
          <cell r="E3969" t="str">
            <v>EA</v>
          </cell>
        </row>
        <row r="3970">
          <cell r="A3970">
            <v>10096</v>
          </cell>
          <cell r="E3970" t="str">
            <v>EA</v>
          </cell>
        </row>
        <row r="3971">
          <cell r="A3971">
            <v>10096</v>
          </cell>
          <cell r="E3971" t="str">
            <v>EA</v>
          </cell>
        </row>
        <row r="3972">
          <cell r="A3972">
            <v>10096</v>
          </cell>
          <cell r="E3972" t="str">
            <v>EA</v>
          </cell>
        </row>
        <row r="3973">
          <cell r="A3973">
            <v>10096</v>
          </cell>
          <cell r="E3973" t="str">
            <v>EA</v>
          </cell>
        </row>
        <row r="3974">
          <cell r="A3974">
            <v>10096</v>
          </cell>
          <cell r="E3974" t="str">
            <v>EA</v>
          </cell>
        </row>
        <row r="3975">
          <cell r="A3975">
            <v>10096</v>
          </cell>
          <cell r="E3975" t="str">
            <v>EA</v>
          </cell>
        </row>
        <row r="3976">
          <cell r="A3976">
            <v>10096</v>
          </cell>
          <cell r="E3976" t="str">
            <v>EA</v>
          </cell>
        </row>
        <row r="3977">
          <cell r="A3977">
            <v>10096</v>
          </cell>
          <cell r="E3977" t="str">
            <v>EA</v>
          </cell>
        </row>
        <row r="3978">
          <cell r="A3978">
            <v>10096</v>
          </cell>
          <cell r="E3978" t="str">
            <v>EA</v>
          </cell>
        </row>
        <row r="3979">
          <cell r="A3979">
            <v>10096</v>
          </cell>
          <cell r="E3979" t="str">
            <v>EA</v>
          </cell>
        </row>
        <row r="3980">
          <cell r="A3980">
            <v>10096</v>
          </cell>
          <cell r="E3980" t="str">
            <v>EA</v>
          </cell>
        </row>
        <row r="3981">
          <cell r="A3981">
            <v>10096</v>
          </cell>
          <cell r="E3981" t="str">
            <v>EA</v>
          </cell>
        </row>
        <row r="3982">
          <cell r="A3982">
            <v>10096</v>
          </cell>
          <cell r="E3982" t="str">
            <v>EA</v>
          </cell>
        </row>
        <row r="3983">
          <cell r="A3983">
            <v>10096</v>
          </cell>
          <cell r="E3983" t="str">
            <v>EA</v>
          </cell>
        </row>
        <row r="3984">
          <cell r="A3984">
            <v>10096</v>
          </cell>
          <cell r="E3984" t="str">
            <v>EA</v>
          </cell>
        </row>
        <row r="3985">
          <cell r="A3985">
            <v>10096</v>
          </cell>
          <cell r="E3985" t="str">
            <v>EA</v>
          </cell>
        </row>
        <row r="3986">
          <cell r="A3986">
            <v>10096</v>
          </cell>
          <cell r="E3986" t="str">
            <v>EA</v>
          </cell>
        </row>
        <row r="3987">
          <cell r="A3987">
            <v>10096</v>
          </cell>
          <cell r="E3987" t="str">
            <v>EA</v>
          </cell>
        </row>
        <row r="3988">
          <cell r="A3988">
            <v>10096</v>
          </cell>
          <cell r="E3988" t="str">
            <v>EA</v>
          </cell>
        </row>
        <row r="3989">
          <cell r="A3989">
            <v>10096</v>
          </cell>
          <cell r="E3989" t="str">
            <v>EA</v>
          </cell>
        </row>
        <row r="3990">
          <cell r="A3990">
            <v>10096</v>
          </cell>
          <cell r="E3990" t="str">
            <v>EA</v>
          </cell>
        </row>
        <row r="3991">
          <cell r="A3991">
            <v>10096</v>
          </cell>
          <cell r="E3991" t="str">
            <v>EA</v>
          </cell>
        </row>
        <row r="3992">
          <cell r="A3992">
            <v>10096</v>
          </cell>
          <cell r="E3992" t="str">
            <v>EA</v>
          </cell>
        </row>
        <row r="3993">
          <cell r="A3993">
            <v>10096</v>
          </cell>
          <cell r="E3993" t="str">
            <v>EA</v>
          </cell>
        </row>
        <row r="3994">
          <cell r="A3994">
            <v>10096</v>
          </cell>
          <cell r="E3994" t="str">
            <v>EA</v>
          </cell>
        </row>
        <row r="3995">
          <cell r="A3995">
            <v>10096</v>
          </cell>
          <cell r="E3995" t="str">
            <v>EA</v>
          </cell>
        </row>
        <row r="3996">
          <cell r="A3996">
            <v>10096</v>
          </cell>
          <cell r="E3996" t="str">
            <v>EA</v>
          </cell>
        </row>
        <row r="3997">
          <cell r="A3997">
            <v>10096</v>
          </cell>
          <cell r="E3997" t="str">
            <v>EA</v>
          </cell>
        </row>
        <row r="3998">
          <cell r="A3998">
            <v>10096</v>
          </cell>
          <cell r="E3998" t="str">
            <v>EA</v>
          </cell>
        </row>
        <row r="3999">
          <cell r="A3999">
            <v>10096</v>
          </cell>
          <cell r="E3999" t="str">
            <v>EA</v>
          </cell>
        </row>
        <row r="4000">
          <cell r="A4000">
            <v>10096</v>
          </cell>
          <cell r="E4000" t="str">
            <v>EA</v>
          </cell>
        </row>
        <row r="4001">
          <cell r="A4001">
            <v>10096</v>
          </cell>
          <cell r="E4001" t="str">
            <v>EA</v>
          </cell>
        </row>
        <row r="4002">
          <cell r="A4002">
            <v>10096</v>
          </cell>
          <cell r="E4002" t="str">
            <v>EA</v>
          </cell>
        </row>
        <row r="4003">
          <cell r="A4003">
            <v>10096</v>
          </cell>
          <cell r="E4003" t="str">
            <v>EA</v>
          </cell>
        </row>
        <row r="4004">
          <cell r="A4004">
            <v>10096</v>
          </cell>
          <cell r="E4004" t="str">
            <v>EA</v>
          </cell>
        </row>
        <row r="4005">
          <cell r="A4005">
            <v>10096</v>
          </cell>
          <cell r="E4005" t="str">
            <v>EA</v>
          </cell>
        </row>
        <row r="4006">
          <cell r="A4006">
            <v>10096</v>
          </cell>
          <cell r="E4006" t="str">
            <v>EA</v>
          </cell>
        </row>
        <row r="4007">
          <cell r="A4007">
            <v>10096</v>
          </cell>
          <cell r="E4007" t="str">
            <v>EA</v>
          </cell>
        </row>
        <row r="4008">
          <cell r="A4008">
            <v>10096</v>
          </cell>
          <cell r="E4008" t="str">
            <v>EA</v>
          </cell>
        </row>
        <row r="4009">
          <cell r="A4009">
            <v>10096</v>
          </cell>
          <cell r="E4009" t="str">
            <v>EA</v>
          </cell>
        </row>
        <row r="4010">
          <cell r="A4010">
            <v>10096</v>
          </cell>
          <cell r="E4010" t="str">
            <v>EA</v>
          </cell>
        </row>
        <row r="4011">
          <cell r="A4011">
            <v>10096</v>
          </cell>
          <cell r="E4011" t="str">
            <v>EA</v>
          </cell>
        </row>
        <row r="4012">
          <cell r="A4012">
            <v>10096</v>
          </cell>
          <cell r="E4012" t="str">
            <v>EA</v>
          </cell>
        </row>
        <row r="4013">
          <cell r="A4013">
            <v>10096</v>
          </cell>
          <cell r="E4013" t="str">
            <v>EA</v>
          </cell>
        </row>
        <row r="4014">
          <cell r="A4014">
            <v>10096</v>
          </cell>
          <cell r="E4014" t="str">
            <v>EA</v>
          </cell>
        </row>
        <row r="4015">
          <cell r="A4015">
            <v>10096</v>
          </cell>
          <cell r="E4015" t="str">
            <v>EA</v>
          </cell>
        </row>
        <row r="4016">
          <cell r="A4016">
            <v>10096</v>
          </cell>
          <cell r="E4016" t="str">
            <v>EA</v>
          </cell>
        </row>
        <row r="4017">
          <cell r="A4017">
            <v>10096</v>
          </cell>
          <cell r="E4017" t="str">
            <v>EA</v>
          </cell>
        </row>
        <row r="4018">
          <cell r="A4018">
            <v>10096</v>
          </cell>
          <cell r="E4018" t="str">
            <v>EA</v>
          </cell>
        </row>
        <row r="4019">
          <cell r="A4019">
            <v>10096</v>
          </cell>
          <cell r="E4019" t="str">
            <v>EA</v>
          </cell>
        </row>
        <row r="4020">
          <cell r="A4020">
            <v>10096</v>
          </cell>
          <cell r="E4020" t="str">
            <v>EA</v>
          </cell>
        </row>
        <row r="4021">
          <cell r="A4021">
            <v>10096</v>
          </cell>
          <cell r="E4021" t="str">
            <v>EA</v>
          </cell>
        </row>
        <row r="4022">
          <cell r="A4022">
            <v>10096</v>
          </cell>
          <cell r="E4022" t="str">
            <v>EA</v>
          </cell>
        </row>
        <row r="4023">
          <cell r="A4023">
            <v>10096</v>
          </cell>
          <cell r="E4023" t="str">
            <v>EA</v>
          </cell>
        </row>
        <row r="4024">
          <cell r="A4024">
            <v>10096</v>
          </cell>
          <cell r="E4024" t="str">
            <v>EA</v>
          </cell>
        </row>
        <row r="4025">
          <cell r="A4025">
            <v>10096</v>
          </cell>
          <cell r="E4025" t="str">
            <v>EA</v>
          </cell>
        </row>
        <row r="4026">
          <cell r="A4026">
            <v>10096</v>
          </cell>
          <cell r="E4026" t="str">
            <v>EA</v>
          </cell>
        </row>
        <row r="4027">
          <cell r="A4027">
            <v>10096</v>
          </cell>
          <cell r="E4027" t="str">
            <v>EA</v>
          </cell>
        </row>
        <row r="4028">
          <cell r="A4028">
            <v>10096</v>
          </cell>
          <cell r="E4028" t="str">
            <v>EA</v>
          </cell>
        </row>
        <row r="4029">
          <cell r="A4029">
            <v>10096</v>
          </cell>
          <cell r="E4029" t="str">
            <v>EA</v>
          </cell>
        </row>
        <row r="4030">
          <cell r="A4030">
            <v>10096</v>
          </cell>
          <cell r="E4030" t="str">
            <v>EA</v>
          </cell>
        </row>
        <row r="4031">
          <cell r="A4031">
            <v>10096</v>
          </cell>
          <cell r="E4031" t="str">
            <v>EA</v>
          </cell>
        </row>
        <row r="4032">
          <cell r="A4032">
            <v>10096</v>
          </cell>
          <cell r="E4032" t="str">
            <v>EA</v>
          </cell>
        </row>
        <row r="4033">
          <cell r="A4033">
            <v>10096</v>
          </cell>
          <cell r="E4033" t="str">
            <v>EA</v>
          </cell>
        </row>
        <row r="4034">
          <cell r="A4034">
            <v>10096</v>
          </cell>
          <cell r="E4034" t="str">
            <v>EA</v>
          </cell>
        </row>
        <row r="4035">
          <cell r="A4035">
            <v>10096</v>
          </cell>
          <cell r="E4035" t="str">
            <v>EA</v>
          </cell>
        </row>
        <row r="4036">
          <cell r="A4036">
            <v>10096</v>
          </cell>
          <cell r="E4036" t="str">
            <v>EA</v>
          </cell>
        </row>
        <row r="4037">
          <cell r="A4037">
            <v>10096</v>
          </cell>
          <cell r="E4037" t="str">
            <v>EA</v>
          </cell>
        </row>
        <row r="4038">
          <cell r="A4038">
            <v>10096</v>
          </cell>
          <cell r="E4038" t="str">
            <v>EA</v>
          </cell>
        </row>
        <row r="4039">
          <cell r="A4039">
            <v>10096</v>
          </cell>
          <cell r="E4039" t="str">
            <v>EA</v>
          </cell>
        </row>
        <row r="4040">
          <cell r="A4040">
            <v>10096</v>
          </cell>
          <cell r="E4040" t="str">
            <v>EA</v>
          </cell>
        </row>
        <row r="4041">
          <cell r="A4041">
            <v>10096</v>
          </cell>
          <cell r="E4041" t="str">
            <v>EA</v>
          </cell>
        </row>
        <row r="4042">
          <cell r="A4042">
            <v>10096</v>
          </cell>
          <cell r="E4042" t="str">
            <v>EA</v>
          </cell>
        </row>
        <row r="4043">
          <cell r="A4043">
            <v>10096</v>
          </cell>
          <cell r="E4043" t="str">
            <v>EA</v>
          </cell>
        </row>
        <row r="4044">
          <cell r="A4044">
            <v>10096</v>
          </cell>
          <cell r="E4044" t="str">
            <v>EA</v>
          </cell>
        </row>
        <row r="4045">
          <cell r="A4045">
            <v>10096</v>
          </cell>
          <cell r="E4045" t="str">
            <v>EA</v>
          </cell>
        </row>
        <row r="4046">
          <cell r="A4046">
            <v>10096</v>
          </cell>
          <cell r="E4046" t="str">
            <v>EA</v>
          </cell>
        </row>
        <row r="4047">
          <cell r="A4047">
            <v>10096</v>
          </cell>
          <cell r="E4047" t="str">
            <v>EA</v>
          </cell>
        </row>
        <row r="4048">
          <cell r="A4048">
            <v>10096</v>
          </cell>
          <cell r="E4048" t="str">
            <v>EA</v>
          </cell>
        </row>
        <row r="4049">
          <cell r="A4049">
            <v>10096</v>
          </cell>
          <cell r="E4049" t="str">
            <v>EA</v>
          </cell>
        </row>
        <row r="4050">
          <cell r="A4050">
            <v>10096</v>
          </cell>
          <cell r="E4050" t="str">
            <v>EA</v>
          </cell>
        </row>
        <row r="4051">
          <cell r="A4051">
            <v>10096</v>
          </cell>
          <cell r="E4051" t="str">
            <v>EA</v>
          </cell>
        </row>
        <row r="4052">
          <cell r="A4052">
            <v>10096</v>
          </cell>
          <cell r="E4052" t="str">
            <v>EA</v>
          </cell>
        </row>
        <row r="4053">
          <cell r="A4053">
            <v>10096</v>
          </cell>
          <cell r="E4053" t="str">
            <v>EA</v>
          </cell>
        </row>
        <row r="4054">
          <cell r="A4054">
            <v>10096</v>
          </cell>
          <cell r="E4054" t="str">
            <v>EA</v>
          </cell>
        </row>
        <row r="4055">
          <cell r="A4055">
            <v>10096</v>
          </cell>
          <cell r="E4055" t="str">
            <v>EA</v>
          </cell>
        </row>
        <row r="4056">
          <cell r="A4056">
            <v>10096</v>
          </cell>
          <cell r="E4056" t="str">
            <v>EA</v>
          </cell>
        </row>
        <row r="4057">
          <cell r="A4057">
            <v>10096</v>
          </cell>
          <cell r="E4057" t="str">
            <v>EA</v>
          </cell>
        </row>
        <row r="4058">
          <cell r="A4058">
            <v>10096</v>
          </cell>
          <cell r="E4058" t="str">
            <v>EA</v>
          </cell>
        </row>
        <row r="4059">
          <cell r="A4059">
            <v>10096</v>
          </cell>
          <cell r="E4059" t="str">
            <v>EA</v>
          </cell>
        </row>
        <row r="4060">
          <cell r="A4060">
            <v>10096</v>
          </cell>
          <cell r="E4060" t="str">
            <v>EA</v>
          </cell>
        </row>
        <row r="4061">
          <cell r="A4061">
            <v>10096</v>
          </cell>
          <cell r="E4061" t="str">
            <v>EA</v>
          </cell>
        </row>
        <row r="4062">
          <cell r="A4062">
            <v>19028</v>
          </cell>
          <cell r="E4062" t="str">
            <v>EA</v>
          </cell>
        </row>
        <row r="4063">
          <cell r="A4063">
            <v>19028</v>
          </cell>
          <cell r="E4063" t="str">
            <v>EA</v>
          </cell>
        </row>
        <row r="4064">
          <cell r="A4064">
            <v>19078</v>
          </cell>
          <cell r="E4064" t="str">
            <v>EA</v>
          </cell>
        </row>
        <row r="4065">
          <cell r="A4065">
            <v>19078</v>
          </cell>
          <cell r="E4065" t="str">
            <v>EA</v>
          </cell>
        </row>
        <row r="4066">
          <cell r="A4066">
            <v>10098</v>
          </cell>
          <cell r="E4066" t="str">
            <v>EA</v>
          </cell>
        </row>
        <row r="4067">
          <cell r="A4067">
            <v>10098</v>
          </cell>
          <cell r="E4067" t="str">
            <v>EA</v>
          </cell>
        </row>
        <row r="4068">
          <cell r="A4068">
            <v>10098</v>
          </cell>
          <cell r="E4068" t="str">
            <v>EA</v>
          </cell>
        </row>
        <row r="4069">
          <cell r="A4069">
            <v>10098</v>
          </cell>
          <cell r="E4069" t="str">
            <v>EA</v>
          </cell>
        </row>
        <row r="4070">
          <cell r="A4070">
            <v>10098</v>
          </cell>
          <cell r="E4070" t="str">
            <v>EA</v>
          </cell>
        </row>
        <row r="4071">
          <cell r="A4071">
            <v>10098</v>
          </cell>
          <cell r="E4071" t="str">
            <v>EA</v>
          </cell>
        </row>
        <row r="4072">
          <cell r="A4072">
            <v>10098</v>
          </cell>
          <cell r="E4072" t="str">
            <v>EA</v>
          </cell>
        </row>
        <row r="4073">
          <cell r="A4073">
            <v>10098</v>
          </cell>
          <cell r="E4073" t="str">
            <v>EA</v>
          </cell>
        </row>
        <row r="4074">
          <cell r="A4074">
            <v>10098</v>
          </cell>
          <cell r="E4074" t="str">
            <v>EA</v>
          </cell>
        </row>
        <row r="4075">
          <cell r="A4075">
            <v>10098</v>
          </cell>
          <cell r="E4075" t="str">
            <v>EA</v>
          </cell>
        </row>
        <row r="4076">
          <cell r="A4076">
            <v>10098</v>
          </cell>
          <cell r="E4076" t="str">
            <v>EA</v>
          </cell>
        </row>
        <row r="4077">
          <cell r="A4077">
            <v>10098</v>
          </cell>
          <cell r="E4077" t="str">
            <v>EA</v>
          </cell>
        </row>
        <row r="4078">
          <cell r="A4078">
            <v>10098</v>
          </cell>
          <cell r="E4078" t="str">
            <v>EA</v>
          </cell>
        </row>
        <row r="4079">
          <cell r="A4079">
            <v>10098</v>
          </cell>
          <cell r="E4079" t="str">
            <v>EA</v>
          </cell>
        </row>
        <row r="4080">
          <cell r="A4080">
            <v>10098</v>
          </cell>
          <cell r="E4080" t="str">
            <v>EA</v>
          </cell>
        </row>
        <row r="4081">
          <cell r="A4081">
            <v>10098</v>
          </cell>
          <cell r="E4081" t="str">
            <v>EA</v>
          </cell>
        </row>
        <row r="4082">
          <cell r="A4082">
            <v>10098</v>
          </cell>
          <cell r="E4082" t="str">
            <v>EA</v>
          </cell>
        </row>
        <row r="4083">
          <cell r="A4083">
            <v>10098</v>
          </cell>
          <cell r="E4083" t="str">
            <v>EA</v>
          </cell>
        </row>
        <row r="4084">
          <cell r="A4084">
            <v>10098</v>
          </cell>
          <cell r="E4084" t="str">
            <v>EA</v>
          </cell>
        </row>
        <row r="4085">
          <cell r="A4085">
            <v>10098</v>
          </cell>
          <cell r="E4085" t="str">
            <v>EA</v>
          </cell>
        </row>
        <row r="4086">
          <cell r="A4086">
            <v>10098</v>
          </cell>
          <cell r="E4086" t="str">
            <v>EA</v>
          </cell>
        </row>
        <row r="4087">
          <cell r="A4087">
            <v>10098</v>
          </cell>
          <cell r="E4087" t="str">
            <v>EA</v>
          </cell>
        </row>
        <row r="4088">
          <cell r="A4088">
            <v>10098</v>
          </cell>
          <cell r="E4088" t="str">
            <v>EA</v>
          </cell>
        </row>
        <row r="4089">
          <cell r="A4089">
            <v>10098</v>
          </cell>
          <cell r="E4089" t="str">
            <v>EA</v>
          </cell>
        </row>
        <row r="4090">
          <cell r="A4090">
            <v>10098</v>
          </cell>
          <cell r="E4090" t="str">
            <v>EA</v>
          </cell>
        </row>
        <row r="4091">
          <cell r="A4091">
            <v>10098</v>
          </cell>
          <cell r="E4091" t="str">
            <v>EA</v>
          </cell>
        </row>
        <row r="4092">
          <cell r="A4092">
            <v>10098</v>
          </cell>
          <cell r="E4092" t="str">
            <v>EA</v>
          </cell>
        </row>
        <row r="4093">
          <cell r="A4093">
            <v>10098</v>
          </cell>
          <cell r="E4093" t="str">
            <v>EA</v>
          </cell>
        </row>
        <row r="4094">
          <cell r="A4094">
            <v>10098</v>
          </cell>
          <cell r="E4094" t="str">
            <v>EA</v>
          </cell>
        </row>
        <row r="4095">
          <cell r="A4095">
            <v>10098</v>
          </cell>
          <cell r="E4095" t="str">
            <v>EA</v>
          </cell>
        </row>
        <row r="4096">
          <cell r="A4096">
            <v>10098</v>
          </cell>
          <cell r="E4096" t="str">
            <v>EA</v>
          </cell>
        </row>
        <row r="4097">
          <cell r="A4097">
            <v>10098</v>
          </cell>
          <cell r="E4097" t="str">
            <v>EA</v>
          </cell>
        </row>
        <row r="4098">
          <cell r="A4098">
            <v>10098</v>
          </cell>
          <cell r="E4098" t="str">
            <v>EA</v>
          </cell>
        </row>
        <row r="4099">
          <cell r="A4099">
            <v>10098</v>
          </cell>
          <cell r="E4099" t="str">
            <v>EA</v>
          </cell>
        </row>
        <row r="4100">
          <cell r="A4100">
            <v>10098</v>
          </cell>
          <cell r="E4100" t="str">
            <v>EA</v>
          </cell>
        </row>
        <row r="4101">
          <cell r="A4101">
            <v>10098</v>
          </cell>
          <cell r="E4101" t="str">
            <v>EA</v>
          </cell>
        </row>
        <row r="4102">
          <cell r="A4102">
            <v>10098</v>
          </cell>
          <cell r="E4102" t="str">
            <v>EA</v>
          </cell>
        </row>
        <row r="4103">
          <cell r="A4103">
            <v>10098</v>
          </cell>
          <cell r="E4103" t="str">
            <v>EA</v>
          </cell>
        </row>
        <row r="4104">
          <cell r="A4104">
            <v>10098</v>
          </cell>
          <cell r="E4104" t="str">
            <v>EA</v>
          </cell>
        </row>
        <row r="4105">
          <cell r="A4105">
            <v>10098</v>
          </cell>
          <cell r="E4105" t="str">
            <v>EA</v>
          </cell>
        </row>
        <row r="4106">
          <cell r="A4106">
            <v>10098</v>
          </cell>
          <cell r="E4106" t="str">
            <v>EA</v>
          </cell>
        </row>
        <row r="4107">
          <cell r="A4107">
            <v>10098</v>
          </cell>
          <cell r="E4107" t="str">
            <v>EA</v>
          </cell>
        </row>
        <row r="4108">
          <cell r="A4108">
            <v>10098</v>
          </cell>
          <cell r="E4108" t="str">
            <v>EA</v>
          </cell>
        </row>
        <row r="4109">
          <cell r="A4109">
            <v>10098</v>
          </cell>
          <cell r="E4109" t="str">
            <v>EA</v>
          </cell>
        </row>
        <row r="4110">
          <cell r="A4110">
            <v>10098</v>
          </cell>
          <cell r="E4110" t="str">
            <v>EA</v>
          </cell>
        </row>
        <row r="4111">
          <cell r="A4111">
            <v>10098</v>
          </cell>
          <cell r="E4111" t="str">
            <v>EA</v>
          </cell>
        </row>
        <row r="4112">
          <cell r="A4112">
            <v>10098</v>
          </cell>
          <cell r="E4112" t="str">
            <v>EA</v>
          </cell>
        </row>
        <row r="4113">
          <cell r="A4113">
            <v>10098</v>
          </cell>
          <cell r="E4113" t="str">
            <v>EA</v>
          </cell>
        </row>
        <row r="4114">
          <cell r="A4114">
            <v>10098</v>
          </cell>
          <cell r="E4114" t="str">
            <v>EA</v>
          </cell>
        </row>
        <row r="4115">
          <cell r="A4115">
            <v>10098</v>
          </cell>
          <cell r="E4115" t="str">
            <v>EA</v>
          </cell>
        </row>
        <row r="4116">
          <cell r="A4116">
            <v>10098</v>
          </cell>
          <cell r="E4116" t="str">
            <v>EA</v>
          </cell>
        </row>
        <row r="4117">
          <cell r="A4117">
            <v>10098</v>
          </cell>
          <cell r="E4117" t="str">
            <v>EA</v>
          </cell>
        </row>
        <row r="4118">
          <cell r="A4118">
            <v>10098</v>
          </cell>
          <cell r="E4118" t="str">
            <v>EA</v>
          </cell>
        </row>
        <row r="4119">
          <cell r="A4119">
            <v>10098</v>
          </cell>
          <cell r="E4119" t="str">
            <v>EA</v>
          </cell>
        </row>
        <row r="4120">
          <cell r="A4120">
            <v>10098</v>
          </cell>
          <cell r="E4120" t="str">
            <v>EA</v>
          </cell>
        </row>
        <row r="4121">
          <cell r="A4121">
            <v>10098</v>
          </cell>
          <cell r="E4121" t="str">
            <v>EA</v>
          </cell>
        </row>
        <row r="4122">
          <cell r="A4122">
            <v>10098</v>
          </cell>
          <cell r="E4122" t="str">
            <v>EA</v>
          </cell>
        </row>
        <row r="4123">
          <cell r="A4123">
            <v>10098</v>
          </cell>
          <cell r="E4123" t="str">
            <v>EA</v>
          </cell>
        </row>
        <row r="4124">
          <cell r="A4124">
            <v>10098</v>
          </cell>
          <cell r="E4124" t="str">
            <v>EA</v>
          </cell>
        </row>
        <row r="4125">
          <cell r="A4125">
            <v>10098</v>
          </cell>
          <cell r="E4125" t="str">
            <v>EA</v>
          </cell>
        </row>
        <row r="4126">
          <cell r="A4126">
            <v>10098</v>
          </cell>
          <cell r="E4126" t="str">
            <v>EA</v>
          </cell>
        </row>
        <row r="4127">
          <cell r="A4127">
            <v>10098</v>
          </cell>
          <cell r="E4127" t="str">
            <v>EA</v>
          </cell>
        </row>
        <row r="4128">
          <cell r="A4128">
            <v>10098</v>
          </cell>
          <cell r="E4128" t="str">
            <v>EA</v>
          </cell>
        </row>
        <row r="4129">
          <cell r="A4129">
            <v>10098</v>
          </cell>
          <cell r="E4129" t="str">
            <v>EA</v>
          </cell>
        </row>
        <row r="4130">
          <cell r="A4130">
            <v>10098</v>
          </cell>
          <cell r="E4130" t="str">
            <v>EA</v>
          </cell>
        </row>
        <row r="4131">
          <cell r="A4131">
            <v>10098</v>
          </cell>
          <cell r="E4131" t="str">
            <v>EA</v>
          </cell>
        </row>
        <row r="4132">
          <cell r="A4132">
            <v>10098</v>
          </cell>
          <cell r="E4132" t="str">
            <v>EA</v>
          </cell>
        </row>
        <row r="4133">
          <cell r="A4133">
            <v>10098</v>
          </cell>
          <cell r="E4133" t="str">
            <v>EA</v>
          </cell>
        </row>
        <row r="4134">
          <cell r="A4134">
            <v>10098</v>
          </cell>
          <cell r="E4134" t="str">
            <v>EA</v>
          </cell>
        </row>
        <row r="4135">
          <cell r="A4135">
            <v>10098</v>
          </cell>
          <cell r="E4135" t="str">
            <v>EA</v>
          </cell>
        </row>
        <row r="4136">
          <cell r="A4136">
            <v>10098</v>
          </cell>
          <cell r="E4136" t="str">
            <v>EA</v>
          </cell>
        </row>
        <row r="4137">
          <cell r="A4137">
            <v>10098</v>
          </cell>
          <cell r="E4137" t="str">
            <v>EA</v>
          </cell>
        </row>
        <row r="4138">
          <cell r="A4138">
            <v>10098</v>
          </cell>
          <cell r="E4138" t="str">
            <v>EA</v>
          </cell>
        </row>
        <row r="4139">
          <cell r="A4139">
            <v>10098</v>
          </cell>
          <cell r="E4139" t="str">
            <v>EA</v>
          </cell>
        </row>
        <row r="4140">
          <cell r="A4140">
            <v>10098</v>
          </cell>
          <cell r="E4140" t="str">
            <v>EA</v>
          </cell>
        </row>
        <row r="4141">
          <cell r="A4141">
            <v>10098</v>
          </cell>
          <cell r="E4141" t="str">
            <v>EA</v>
          </cell>
        </row>
        <row r="4142">
          <cell r="A4142">
            <v>10098</v>
          </cell>
          <cell r="E4142" t="str">
            <v>EA</v>
          </cell>
        </row>
        <row r="4143">
          <cell r="A4143">
            <v>10098</v>
          </cell>
          <cell r="E4143" t="str">
            <v>EA</v>
          </cell>
        </row>
        <row r="4144">
          <cell r="A4144">
            <v>10098</v>
          </cell>
          <cell r="E4144" t="str">
            <v>EA</v>
          </cell>
        </row>
        <row r="4145">
          <cell r="A4145">
            <v>10098</v>
          </cell>
          <cell r="E4145" t="str">
            <v>EA</v>
          </cell>
        </row>
        <row r="4146">
          <cell r="A4146">
            <v>10098</v>
          </cell>
          <cell r="E4146" t="str">
            <v>EA</v>
          </cell>
        </row>
        <row r="4147">
          <cell r="A4147">
            <v>10098</v>
          </cell>
          <cell r="E4147" t="str">
            <v>EA</v>
          </cell>
        </row>
        <row r="4148">
          <cell r="A4148">
            <v>10098</v>
          </cell>
          <cell r="E4148" t="str">
            <v>EA</v>
          </cell>
        </row>
        <row r="4149">
          <cell r="A4149">
            <v>10098</v>
          </cell>
          <cell r="E4149" t="str">
            <v>EA</v>
          </cell>
        </row>
        <row r="4150">
          <cell r="A4150">
            <v>10098</v>
          </cell>
          <cell r="E4150" t="str">
            <v>EA</v>
          </cell>
        </row>
        <row r="4151">
          <cell r="A4151">
            <v>10098</v>
          </cell>
          <cell r="E4151" t="str">
            <v>EA</v>
          </cell>
        </row>
        <row r="4152">
          <cell r="A4152">
            <v>10098</v>
          </cell>
          <cell r="E4152" t="str">
            <v>EA</v>
          </cell>
        </row>
        <row r="4153">
          <cell r="A4153">
            <v>10098</v>
          </cell>
          <cell r="E4153" t="str">
            <v>EA</v>
          </cell>
        </row>
        <row r="4154">
          <cell r="A4154">
            <v>10098</v>
          </cell>
          <cell r="E4154" t="str">
            <v>EA</v>
          </cell>
        </row>
        <row r="4155">
          <cell r="A4155">
            <v>10098</v>
          </cell>
          <cell r="E4155" t="str">
            <v>EA</v>
          </cell>
        </row>
        <row r="4156">
          <cell r="A4156">
            <v>10098</v>
          </cell>
          <cell r="E4156" t="str">
            <v>EA</v>
          </cell>
        </row>
        <row r="4157">
          <cell r="A4157">
            <v>10098</v>
          </cell>
          <cell r="E4157" t="str">
            <v>EA</v>
          </cell>
        </row>
        <row r="4158">
          <cell r="A4158">
            <v>10098</v>
          </cell>
          <cell r="E4158" t="str">
            <v>EA</v>
          </cell>
        </row>
        <row r="4159">
          <cell r="A4159">
            <v>10098</v>
          </cell>
          <cell r="E4159" t="str">
            <v>EA</v>
          </cell>
        </row>
        <row r="4160">
          <cell r="A4160">
            <v>10098</v>
          </cell>
          <cell r="E4160" t="str">
            <v>EA</v>
          </cell>
        </row>
        <row r="4161">
          <cell r="A4161">
            <v>10098</v>
          </cell>
          <cell r="E4161" t="str">
            <v>EA</v>
          </cell>
        </row>
        <row r="4162">
          <cell r="A4162">
            <v>10098</v>
          </cell>
          <cell r="E4162" t="str">
            <v>EA</v>
          </cell>
        </row>
        <row r="4163">
          <cell r="A4163">
            <v>10098</v>
          </cell>
          <cell r="E4163" t="str">
            <v>EA</v>
          </cell>
        </row>
        <row r="4164">
          <cell r="A4164">
            <v>10098</v>
          </cell>
          <cell r="E4164" t="str">
            <v>EA</v>
          </cell>
        </row>
        <row r="4165">
          <cell r="A4165">
            <v>10098</v>
          </cell>
          <cell r="E4165" t="str">
            <v>EA</v>
          </cell>
        </row>
        <row r="4166">
          <cell r="A4166">
            <v>10098</v>
          </cell>
          <cell r="E4166" t="str">
            <v>EA</v>
          </cell>
        </row>
        <row r="4167">
          <cell r="A4167">
            <v>10098</v>
          </cell>
          <cell r="E4167" t="str">
            <v>EA</v>
          </cell>
        </row>
        <row r="4168">
          <cell r="A4168">
            <v>10098</v>
          </cell>
          <cell r="E4168" t="str">
            <v>EA</v>
          </cell>
        </row>
        <row r="4169">
          <cell r="A4169">
            <v>10098</v>
          </cell>
          <cell r="E4169" t="str">
            <v>EA</v>
          </cell>
        </row>
        <row r="4170">
          <cell r="A4170">
            <v>10098</v>
          </cell>
          <cell r="E4170" t="str">
            <v>EA</v>
          </cell>
        </row>
        <row r="4171">
          <cell r="A4171">
            <v>10098</v>
          </cell>
          <cell r="E4171" t="str">
            <v>EA</v>
          </cell>
        </row>
        <row r="4172">
          <cell r="A4172">
            <v>10098</v>
          </cell>
          <cell r="E4172" t="str">
            <v>EA</v>
          </cell>
        </row>
        <row r="4173">
          <cell r="A4173">
            <v>10098</v>
          </cell>
          <cell r="E4173" t="str">
            <v>EA</v>
          </cell>
        </row>
        <row r="4174">
          <cell r="A4174">
            <v>10098</v>
          </cell>
          <cell r="E4174" t="str">
            <v>EA</v>
          </cell>
        </row>
        <row r="4175">
          <cell r="A4175">
            <v>10098</v>
          </cell>
          <cell r="E4175" t="str">
            <v>EA</v>
          </cell>
        </row>
        <row r="4176">
          <cell r="A4176">
            <v>10098</v>
          </cell>
          <cell r="E4176" t="str">
            <v>EA</v>
          </cell>
        </row>
        <row r="4177">
          <cell r="A4177">
            <v>10098</v>
          </cell>
          <cell r="E4177" t="str">
            <v>EA</v>
          </cell>
        </row>
        <row r="4178">
          <cell r="A4178">
            <v>10098</v>
          </cell>
          <cell r="E4178" t="str">
            <v>EA</v>
          </cell>
        </row>
        <row r="4179">
          <cell r="A4179">
            <v>10098</v>
          </cell>
          <cell r="E4179" t="str">
            <v>EA</v>
          </cell>
        </row>
        <row r="4180">
          <cell r="A4180">
            <v>10098</v>
          </cell>
          <cell r="E4180" t="str">
            <v>EA</v>
          </cell>
        </row>
        <row r="4181">
          <cell r="A4181">
            <v>10098</v>
          </cell>
          <cell r="E4181" t="str">
            <v>EA</v>
          </cell>
        </row>
        <row r="4182">
          <cell r="A4182">
            <v>10098</v>
          </cell>
          <cell r="E4182" t="str">
            <v>EA</v>
          </cell>
        </row>
        <row r="4183">
          <cell r="A4183">
            <v>10098</v>
          </cell>
          <cell r="E4183" t="str">
            <v>EA</v>
          </cell>
        </row>
        <row r="4184">
          <cell r="A4184">
            <v>10098</v>
          </cell>
          <cell r="E4184" t="str">
            <v>EA</v>
          </cell>
        </row>
        <row r="4185">
          <cell r="A4185">
            <v>10098</v>
          </cell>
          <cell r="E4185" t="str">
            <v>EA</v>
          </cell>
        </row>
        <row r="4186">
          <cell r="A4186">
            <v>10098</v>
          </cell>
          <cell r="E4186" t="str">
            <v>EA</v>
          </cell>
        </row>
        <row r="4187">
          <cell r="A4187">
            <v>10098</v>
          </cell>
          <cell r="E4187" t="str">
            <v>EA</v>
          </cell>
        </row>
        <row r="4188">
          <cell r="A4188">
            <v>10098</v>
          </cell>
          <cell r="E4188" t="str">
            <v>EA</v>
          </cell>
        </row>
        <row r="4189">
          <cell r="A4189">
            <v>10098</v>
          </cell>
          <cell r="E4189" t="str">
            <v>EA</v>
          </cell>
        </row>
        <row r="4190">
          <cell r="A4190">
            <v>10098</v>
          </cell>
          <cell r="E4190" t="str">
            <v>EA</v>
          </cell>
        </row>
        <row r="4191">
          <cell r="A4191">
            <v>10098</v>
          </cell>
          <cell r="E4191" t="str">
            <v>EA</v>
          </cell>
        </row>
        <row r="4192">
          <cell r="A4192">
            <v>10098</v>
          </cell>
          <cell r="E4192" t="str">
            <v>EA</v>
          </cell>
        </row>
        <row r="4193">
          <cell r="A4193">
            <v>10098</v>
          </cell>
          <cell r="E4193" t="str">
            <v>EA</v>
          </cell>
        </row>
        <row r="4194">
          <cell r="A4194">
            <v>10098</v>
          </cell>
          <cell r="E4194" t="str">
            <v>EA</v>
          </cell>
        </row>
        <row r="4195">
          <cell r="A4195">
            <v>10098</v>
          </cell>
          <cell r="E4195" t="str">
            <v>EA</v>
          </cell>
        </row>
        <row r="4196">
          <cell r="A4196">
            <v>10098</v>
          </cell>
          <cell r="E4196" t="str">
            <v>EA</v>
          </cell>
        </row>
        <row r="4197">
          <cell r="A4197">
            <v>10098</v>
          </cell>
          <cell r="E4197" t="str">
            <v>EA</v>
          </cell>
        </row>
        <row r="4198">
          <cell r="A4198">
            <v>10098</v>
          </cell>
          <cell r="E4198" t="str">
            <v>EA</v>
          </cell>
        </row>
        <row r="4199">
          <cell r="A4199">
            <v>10098</v>
          </cell>
          <cell r="E4199" t="str">
            <v>EA</v>
          </cell>
        </row>
        <row r="4200">
          <cell r="A4200">
            <v>10098</v>
          </cell>
          <cell r="E4200" t="str">
            <v>EA</v>
          </cell>
        </row>
        <row r="4201">
          <cell r="A4201">
            <v>10098</v>
          </cell>
          <cell r="E4201" t="str">
            <v>EA</v>
          </cell>
        </row>
        <row r="4202">
          <cell r="A4202">
            <v>10098</v>
          </cell>
          <cell r="E4202" t="str">
            <v>EA</v>
          </cell>
        </row>
        <row r="4203">
          <cell r="A4203">
            <v>10098</v>
          </cell>
          <cell r="E4203" t="str">
            <v>EA</v>
          </cell>
        </row>
        <row r="4204">
          <cell r="A4204">
            <v>10098</v>
          </cell>
          <cell r="E4204" t="str">
            <v>EA</v>
          </cell>
        </row>
        <row r="4205">
          <cell r="A4205">
            <v>10098</v>
          </cell>
          <cell r="E4205" t="str">
            <v>EA</v>
          </cell>
        </row>
        <row r="4206">
          <cell r="A4206">
            <v>10098</v>
          </cell>
          <cell r="E4206" t="str">
            <v>EA</v>
          </cell>
        </row>
        <row r="4207">
          <cell r="A4207">
            <v>10098</v>
          </cell>
          <cell r="E4207" t="str">
            <v>EA</v>
          </cell>
        </row>
        <row r="4208">
          <cell r="A4208">
            <v>10098</v>
          </cell>
          <cell r="E4208" t="str">
            <v>EA</v>
          </cell>
        </row>
        <row r="4209">
          <cell r="A4209">
            <v>10098</v>
          </cell>
          <cell r="E4209" t="str">
            <v>EA</v>
          </cell>
        </row>
        <row r="4210">
          <cell r="A4210">
            <v>10098</v>
          </cell>
          <cell r="E4210" t="str">
            <v>EA</v>
          </cell>
        </row>
        <row r="4211">
          <cell r="A4211">
            <v>10098</v>
          </cell>
          <cell r="E4211" t="str">
            <v>EA</v>
          </cell>
        </row>
        <row r="4212">
          <cell r="A4212">
            <v>10098</v>
          </cell>
          <cell r="E4212" t="str">
            <v>EA</v>
          </cell>
        </row>
        <row r="4213">
          <cell r="A4213">
            <v>10098</v>
          </cell>
          <cell r="E4213" t="str">
            <v>EA</v>
          </cell>
        </row>
        <row r="4214">
          <cell r="A4214">
            <v>10098</v>
          </cell>
          <cell r="E4214" t="str">
            <v>EA</v>
          </cell>
        </row>
        <row r="4215">
          <cell r="A4215">
            <v>10098</v>
          </cell>
          <cell r="E4215" t="str">
            <v>EA</v>
          </cell>
        </row>
        <row r="4216">
          <cell r="A4216">
            <v>10098</v>
          </cell>
          <cell r="E4216" t="str">
            <v>EA</v>
          </cell>
        </row>
        <row r="4217">
          <cell r="A4217">
            <v>10098</v>
          </cell>
          <cell r="E4217" t="str">
            <v>EA</v>
          </cell>
        </row>
        <row r="4218">
          <cell r="A4218">
            <v>10098</v>
          </cell>
          <cell r="E4218" t="str">
            <v>EA</v>
          </cell>
        </row>
        <row r="4219">
          <cell r="A4219">
            <v>10098</v>
          </cell>
          <cell r="E4219" t="str">
            <v>EA</v>
          </cell>
        </row>
        <row r="4220">
          <cell r="A4220">
            <v>10098</v>
          </cell>
          <cell r="E4220" t="str">
            <v>EA</v>
          </cell>
        </row>
        <row r="4221">
          <cell r="A4221">
            <v>10098</v>
          </cell>
          <cell r="E4221" t="str">
            <v>EA</v>
          </cell>
        </row>
        <row r="4222">
          <cell r="A4222">
            <v>10098</v>
          </cell>
          <cell r="E4222" t="str">
            <v>EA</v>
          </cell>
        </row>
        <row r="4223">
          <cell r="A4223">
            <v>10098</v>
          </cell>
          <cell r="E4223" t="str">
            <v>EA</v>
          </cell>
        </row>
        <row r="4224">
          <cell r="A4224">
            <v>49004</v>
          </cell>
          <cell r="E4224" t="str">
            <v>EA</v>
          </cell>
        </row>
        <row r="4225">
          <cell r="A4225">
            <v>49004</v>
          </cell>
          <cell r="E4225" t="str">
            <v>EA</v>
          </cell>
        </row>
        <row r="4226">
          <cell r="A4226">
            <v>49004</v>
          </cell>
          <cell r="E4226" t="str">
            <v>EA</v>
          </cell>
        </row>
        <row r="4227">
          <cell r="A4227">
            <v>20041</v>
          </cell>
          <cell r="E4227" t="str">
            <v>SÖZ</v>
          </cell>
        </row>
        <row r="4228">
          <cell r="A4228">
            <v>20041</v>
          </cell>
          <cell r="E4228" t="str">
            <v>SÖZ</v>
          </cell>
        </row>
        <row r="4229">
          <cell r="A4229">
            <v>20041</v>
          </cell>
          <cell r="E4229" t="str">
            <v>SÖZ</v>
          </cell>
        </row>
        <row r="4230">
          <cell r="A4230">
            <v>20041</v>
          </cell>
          <cell r="E4230" t="str">
            <v>SÖZ</v>
          </cell>
        </row>
        <row r="4231">
          <cell r="A4231">
            <v>20041</v>
          </cell>
          <cell r="E4231" t="str">
            <v>SÖZ</v>
          </cell>
        </row>
        <row r="4232">
          <cell r="A4232">
            <v>20041</v>
          </cell>
          <cell r="E4232" t="str">
            <v>SÖZ</v>
          </cell>
        </row>
        <row r="4233">
          <cell r="A4233">
            <v>20041</v>
          </cell>
          <cell r="E4233" t="str">
            <v>SÖZ</v>
          </cell>
        </row>
        <row r="4234">
          <cell r="A4234">
            <v>20041</v>
          </cell>
          <cell r="E4234" t="str">
            <v>SÖZ</v>
          </cell>
        </row>
        <row r="4235">
          <cell r="A4235">
            <v>20041</v>
          </cell>
          <cell r="E4235" t="str">
            <v>SÖZ</v>
          </cell>
        </row>
        <row r="4236">
          <cell r="A4236">
            <v>20041</v>
          </cell>
          <cell r="E4236" t="str">
            <v>SÖZ</v>
          </cell>
        </row>
        <row r="4237">
          <cell r="A4237">
            <v>20041</v>
          </cell>
          <cell r="E4237" t="str">
            <v>SÖZ</v>
          </cell>
        </row>
        <row r="4238">
          <cell r="A4238">
            <v>20041</v>
          </cell>
          <cell r="E4238" t="str">
            <v>SÖZ</v>
          </cell>
        </row>
        <row r="4239">
          <cell r="A4239">
            <v>20041</v>
          </cell>
          <cell r="E4239" t="str">
            <v>SÖZ</v>
          </cell>
        </row>
        <row r="4240">
          <cell r="A4240">
            <v>20041</v>
          </cell>
          <cell r="E4240" t="str">
            <v>SÖZ</v>
          </cell>
        </row>
        <row r="4241">
          <cell r="A4241">
            <v>20041</v>
          </cell>
          <cell r="E4241" t="str">
            <v>SÖZ</v>
          </cell>
        </row>
        <row r="4242">
          <cell r="A4242">
            <v>20041</v>
          </cell>
          <cell r="E4242" t="str">
            <v>SÖZ</v>
          </cell>
        </row>
        <row r="4243">
          <cell r="A4243">
            <v>20041</v>
          </cell>
          <cell r="E4243" t="str">
            <v>SÖZ</v>
          </cell>
        </row>
        <row r="4244">
          <cell r="A4244">
            <v>20041</v>
          </cell>
          <cell r="E4244" t="str">
            <v>SÖZ</v>
          </cell>
        </row>
        <row r="4245">
          <cell r="A4245">
            <v>20041</v>
          </cell>
          <cell r="E4245" t="str">
            <v>SÖZ</v>
          </cell>
        </row>
        <row r="4246">
          <cell r="A4246">
            <v>20041</v>
          </cell>
          <cell r="E4246" t="str">
            <v>SÖZ</v>
          </cell>
        </row>
        <row r="4247">
          <cell r="A4247">
            <v>20041</v>
          </cell>
          <cell r="E4247" t="str">
            <v>SÖZ</v>
          </cell>
        </row>
        <row r="4248">
          <cell r="A4248">
            <v>20041</v>
          </cell>
          <cell r="E4248" t="str">
            <v>SÖZ</v>
          </cell>
        </row>
        <row r="4249">
          <cell r="A4249">
            <v>20041</v>
          </cell>
          <cell r="E4249" t="str">
            <v>SÖZ</v>
          </cell>
        </row>
        <row r="4250">
          <cell r="A4250">
            <v>20041</v>
          </cell>
          <cell r="E4250" t="str">
            <v>SÖZ</v>
          </cell>
        </row>
        <row r="4251">
          <cell r="A4251">
            <v>20041</v>
          </cell>
          <cell r="E4251" t="str">
            <v>SÖZ</v>
          </cell>
        </row>
        <row r="4252">
          <cell r="A4252">
            <v>20041</v>
          </cell>
          <cell r="E4252" t="str">
            <v>SÖZ</v>
          </cell>
        </row>
        <row r="4253">
          <cell r="A4253">
            <v>20041</v>
          </cell>
          <cell r="E4253" t="str">
            <v>SÖZ</v>
          </cell>
        </row>
        <row r="4254">
          <cell r="A4254">
            <v>20041</v>
          </cell>
          <cell r="E4254" t="str">
            <v>SÖZ</v>
          </cell>
        </row>
        <row r="4255">
          <cell r="A4255">
            <v>20041</v>
          </cell>
          <cell r="E4255" t="str">
            <v>SÖZ</v>
          </cell>
        </row>
        <row r="4256">
          <cell r="A4256">
            <v>20041</v>
          </cell>
          <cell r="E4256" t="str">
            <v>SÖZ</v>
          </cell>
        </row>
        <row r="4257">
          <cell r="A4257">
            <v>20041</v>
          </cell>
          <cell r="E4257" t="str">
            <v>SÖZ</v>
          </cell>
        </row>
        <row r="4258">
          <cell r="A4258">
            <v>20041</v>
          </cell>
          <cell r="E4258" t="str">
            <v>SÖZ</v>
          </cell>
        </row>
        <row r="4259">
          <cell r="A4259">
            <v>20041</v>
          </cell>
          <cell r="E4259" t="str">
            <v>SÖZ</v>
          </cell>
        </row>
        <row r="4260">
          <cell r="A4260">
            <v>20041</v>
          </cell>
          <cell r="E4260" t="str">
            <v>SÖZ</v>
          </cell>
        </row>
        <row r="4261">
          <cell r="A4261">
            <v>20041</v>
          </cell>
          <cell r="E4261" t="str">
            <v>SÖZ</v>
          </cell>
        </row>
        <row r="4262">
          <cell r="A4262">
            <v>20041</v>
          </cell>
          <cell r="E4262" t="str">
            <v>SÖZ</v>
          </cell>
        </row>
        <row r="4263">
          <cell r="A4263">
            <v>20041</v>
          </cell>
          <cell r="E4263" t="str">
            <v>SÖZ</v>
          </cell>
        </row>
        <row r="4264">
          <cell r="A4264">
            <v>20041</v>
          </cell>
          <cell r="E4264" t="str">
            <v>SÖZ</v>
          </cell>
        </row>
        <row r="4265">
          <cell r="A4265">
            <v>20041</v>
          </cell>
          <cell r="E4265" t="str">
            <v>SÖZ</v>
          </cell>
        </row>
        <row r="4266">
          <cell r="A4266">
            <v>20041</v>
          </cell>
          <cell r="E4266" t="str">
            <v>SÖZ</v>
          </cell>
        </row>
        <row r="4267">
          <cell r="A4267">
            <v>20041</v>
          </cell>
          <cell r="E4267" t="str">
            <v>SÖZ</v>
          </cell>
        </row>
        <row r="4268">
          <cell r="A4268">
            <v>20041</v>
          </cell>
          <cell r="E4268" t="str">
            <v>SÖZ</v>
          </cell>
        </row>
        <row r="4269">
          <cell r="A4269">
            <v>20041</v>
          </cell>
          <cell r="E4269" t="str">
            <v>SÖZ</v>
          </cell>
        </row>
        <row r="4270">
          <cell r="A4270">
            <v>20041</v>
          </cell>
          <cell r="E4270" t="str">
            <v>SÖZ</v>
          </cell>
        </row>
        <row r="4271">
          <cell r="A4271">
            <v>20041</v>
          </cell>
          <cell r="E4271" t="str">
            <v>SÖZ</v>
          </cell>
        </row>
        <row r="4272">
          <cell r="A4272">
            <v>20041</v>
          </cell>
          <cell r="E4272" t="str">
            <v>SÖZ</v>
          </cell>
        </row>
        <row r="4273">
          <cell r="A4273">
            <v>20041</v>
          </cell>
          <cell r="E4273" t="str">
            <v>SÖZ</v>
          </cell>
        </row>
        <row r="4274">
          <cell r="A4274">
            <v>20041</v>
          </cell>
          <cell r="E4274" t="str">
            <v>SÖZ</v>
          </cell>
        </row>
        <row r="4275">
          <cell r="A4275">
            <v>20041</v>
          </cell>
          <cell r="E4275" t="str">
            <v>SÖZ</v>
          </cell>
        </row>
        <row r="4276">
          <cell r="A4276">
            <v>20041</v>
          </cell>
          <cell r="E4276" t="str">
            <v>SÖZ</v>
          </cell>
        </row>
        <row r="4277">
          <cell r="A4277">
            <v>20041</v>
          </cell>
          <cell r="E4277" t="str">
            <v>SÖZ</v>
          </cell>
        </row>
        <row r="4278">
          <cell r="A4278">
            <v>20041</v>
          </cell>
          <cell r="E4278" t="str">
            <v>SÖZ</v>
          </cell>
        </row>
        <row r="4279">
          <cell r="A4279">
            <v>20041</v>
          </cell>
          <cell r="E4279" t="str">
            <v>SÖZ</v>
          </cell>
        </row>
        <row r="4280">
          <cell r="A4280">
            <v>20041</v>
          </cell>
          <cell r="E4280" t="str">
            <v>SÖZ</v>
          </cell>
        </row>
        <row r="4281">
          <cell r="A4281">
            <v>20041</v>
          </cell>
          <cell r="E4281" t="str">
            <v>SÖZ</v>
          </cell>
        </row>
        <row r="4282">
          <cell r="A4282">
            <v>20041</v>
          </cell>
          <cell r="E4282" t="str">
            <v>SÖZ</v>
          </cell>
        </row>
        <row r="4283">
          <cell r="A4283">
            <v>20041</v>
          </cell>
          <cell r="E4283" t="str">
            <v>SÖZ</v>
          </cell>
        </row>
        <row r="4284">
          <cell r="A4284">
            <v>20041</v>
          </cell>
          <cell r="E4284" t="str">
            <v>SÖZ</v>
          </cell>
        </row>
        <row r="4285">
          <cell r="A4285">
            <v>20041</v>
          </cell>
          <cell r="E4285" t="str">
            <v>SÖZ</v>
          </cell>
        </row>
        <row r="4286">
          <cell r="A4286">
            <v>20041</v>
          </cell>
          <cell r="E4286" t="str">
            <v>SÖZ</v>
          </cell>
        </row>
        <row r="4287">
          <cell r="A4287">
            <v>20041</v>
          </cell>
          <cell r="E4287" t="str">
            <v>SÖZ</v>
          </cell>
        </row>
        <row r="4288">
          <cell r="A4288">
            <v>20041</v>
          </cell>
          <cell r="E4288" t="str">
            <v>SÖZ</v>
          </cell>
        </row>
        <row r="4289">
          <cell r="A4289">
            <v>20041</v>
          </cell>
          <cell r="E4289" t="str">
            <v>SÖZ</v>
          </cell>
        </row>
        <row r="4290">
          <cell r="A4290">
            <v>20041</v>
          </cell>
          <cell r="E4290" t="str">
            <v>SÖZ</v>
          </cell>
        </row>
        <row r="4291">
          <cell r="A4291">
            <v>20041</v>
          </cell>
          <cell r="E4291" t="str">
            <v>SÖZ</v>
          </cell>
        </row>
        <row r="4292">
          <cell r="A4292">
            <v>20041</v>
          </cell>
          <cell r="E4292" t="str">
            <v>SÖZ</v>
          </cell>
        </row>
        <row r="4293">
          <cell r="A4293">
            <v>20041</v>
          </cell>
          <cell r="E4293" t="str">
            <v>SÖZ</v>
          </cell>
        </row>
        <row r="4294">
          <cell r="A4294">
            <v>20041</v>
          </cell>
          <cell r="E4294" t="str">
            <v>SÖZ</v>
          </cell>
        </row>
        <row r="4295">
          <cell r="A4295">
            <v>20041</v>
          </cell>
          <cell r="E4295" t="str">
            <v>SÖZ</v>
          </cell>
        </row>
        <row r="4296">
          <cell r="A4296">
            <v>20041</v>
          </cell>
          <cell r="E4296" t="str">
            <v>SÖZ</v>
          </cell>
        </row>
        <row r="4297">
          <cell r="A4297">
            <v>20041</v>
          </cell>
          <cell r="E4297" t="str">
            <v>SÖZ</v>
          </cell>
        </row>
        <row r="4298">
          <cell r="A4298">
            <v>20041</v>
          </cell>
          <cell r="E4298" t="str">
            <v>SÖZ</v>
          </cell>
        </row>
        <row r="4299">
          <cell r="A4299">
            <v>20041</v>
          </cell>
          <cell r="E4299" t="str">
            <v>SÖZ</v>
          </cell>
        </row>
        <row r="4300">
          <cell r="A4300">
            <v>20041</v>
          </cell>
          <cell r="E4300" t="str">
            <v>SÖZ</v>
          </cell>
        </row>
        <row r="4301">
          <cell r="A4301">
            <v>20041</v>
          </cell>
          <cell r="E4301" t="str">
            <v>SÖZ</v>
          </cell>
        </row>
        <row r="4302">
          <cell r="A4302">
            <v>20041</v>
          </cell>
          <cell r="E4302" t="str">
            <v>SÖZ</v>
          </cell>
        </row>
        <row r="4303">
          <cell r="A4303">
            <v>20041</v>
          </cell>
          <cell r="E4303" t="str">
            <v>SÖZ</v>
          </cell>
        </row>
        <row r="4304">
          <cell r="A4304">
            <v>20041</v>
          </cell>
          <cell r="E4304" t="str">
            <v>SÖZ</v>
          </cell>
        </row>
        <row r="4305">
          <cell r="A4305">
            <v>20041</v>
          </cell>
          <cell r="E4305" t="str">
            <v>SÖZ</v>
          </cell>
        </row>
        <row r="4306">
          <cell r="A4306">
            <v>20041</v>
          </cell>
          <cell r="E4306" t="str">
            <v>SÖZ</v>
          </cell>
        </row>
        <row r="4307">
          <cell r="A4307">
            <v>20041</v>
          </cell>
          <cell r="E4307" t="str">
            <v>SÖZ</v>
          </cell>
        </row>
        <row r="4308">
          <cell r="A4308">
            <v>20041</v>
          </cell>
          <cell r="E4308" t="str">
            <v>SÖZ</v>
          </cell>
        </row>
        <row r="4309">
          <cell r="A4309">
            <v>20041</v>
          </cell>
          <cell r="E4309" t="str">
            <v>SÖZ</v>
          </cell>
        </row>
        <row r="4310">
          <cell r="A4310">
            <v>20041</v>
          </cell>
          <cell r="E4310" t="str">
            <v>SÖZ</v>
          </cell>
        </row>
        <row r="4311">
          <cell r="A4311">
            <v>20041</v>
          </cell>
          <cell r="E4311" t="str">
            <v>SÖZ</v>
          </cell>
        </row>
        <row r="4312">
          <cell r="A4312">
            <v>20041</v>
          </cell>
          <cell r="E4312" t="str">
            <v>SÖZ</v>
          </cell>
        </row>
        <row r="4313">
          <cell r="A4313">
            <v>20041</v>
          </cell>
          <cell r="E4313" t="str">
            <v>SÖZ</v>
          </cell>
        </row>
        <row r="4314">
          <cell r="A4314">
            <v>20041</v>
          </cell>
          <cell r="E4314" t="str">
            <v>SÖZ</v>
          </cell>
        </row>
        <row r="4315">
          <cell r="A4315">
            <v>20041</v>
          </cell>
          <cell r="E4315" t="str">
            <v>SÖZ</v>
          </cell>
        </row>
        <row r="4316">
          <cell r="A4316">
            <v>20041</v>
          </cell>
          <cell r="E4316" t="str">
            <v>SÖZ</v>
          </cell>
        </row>
        <row r="4317">
          <cell r="A4317">
            <v>20041</v>
          </cell>
          <cell r="E4317" t="str">
            <v>SÖZ</v>
          </cell>
        </row>
        <row r="4318">
          <cell r="A4318">
            <v>20041</v>
          </cell>
          <cell r="E4318" t="str">
            <v>SÖZ</v>
          </cell>
        </row>
        <row r="4319">
          <cell r="A4319">
            <v>20041</v>
          </cell>
          <cell r="E4319" t="str">
            <v>SÖZ</v>
          </cell>
        </row>
        <row r="4320">
          <cell r="A4320">
            <v>20041</v>
          </cell>
          <cell r="E4320" t="str">
            <v>SÖZ</v>
          </cell>
        </row>
        <row r="4321">
          <cell r="A4321">
            <v>20041</v>
          </cell>
          <cell r="E4321" t="str">
            <v>SÖZ</v>
          </cell>
        </row>
        <row r="4322">
          <cell r="A4322">
            <v>20041</v>
          </cell>
          <cell r="E4322" t="str">
            <v>SÖZ</v>
          </cell>
        </row>
        <row r="4323">
          <cell r="A4323">
            <v>20041</v>
          </cell>
          <cell r="E4323" t="str">
            <v>SÖZ</v>
          </cell>
        </row>
        <row r="4324">
          <cell r="A4324">
            <v>20041</v>
          </cell>
          <cell r="E4324" t="str">
            <v>SÖZ</v>
          </cell>
        </row>
        <row r="4325">
          <cell r="A4325">
            <v>20041</v>
          </cell>
          <cell r="E4325" t="str">
            <v>SÖZ</v>
          </cell>
        </row>
        <row r="4326">
          <cell r="A4326">
            <v>20041</v>
          </cell>
          <cell r="E4326" t="str">
            <v>SÖZ</v>
          </cell>
        </row>
        <row r="4327">
          <cell r="A4327">
            <v>20041</v>
          </cell>
          <cell r="E4327" t="str">
            <v>SÖZ</v>
          </cell>
        </row>
        <row r="4328">
          <cell r="A4328">
            <v>20041</v>
          </cell>
          <cell r="E4328" t="str">
            <v>SÖZ</v>
          </cell>
        </row>
        <row r="4329">
          <cell r="A4329">
            <v>20041</v>
          </cell>
          <cell r="E4329" t="str">
            <v>SÖZ</v>
          </cell>
        </row>
        <row r="4330">
          <cell r="A4330">
            <v>20041</v>
          </cell>
          <cell r="E4330" t="str">
            <v>SÖZ</v>
          </cell>
        </row>
        <row r="4331">
          <cell r="A4331">
            <v>20041</v>
          </cell>
          <cell r="E4331" t="str">
            <v>SÖZ</v>
          </cell>
        </row>
        <row r="4332">
          <cell r="A4332">
            <v>20041</v>
          </cell>
          <cell r="E4332" t="str">
            <v>SÖZ</v>
          </cell>
        </row>
        <row r="4333">
          <cell r="A4333">
            <v>20041</v>
          </cell>
          <cell r="E4333" t="str">
            <v>SÖZ</v>
          </cell>
        </row>
        <row r="4334">
          <cell r="A4334">
            <v>20041</v>
          </cell>
          <cell r="E4334" t="str">
            <v>SÖZ</v>
          </cell>
        </row>
        <row r="4335">
          <cell r="A4335">
            <v>20041</v>
          </cell>
          <cell r="E4335" t="str">
            <v>SÖZ</v>
          </cell>
        </row>
        <row r="4336">
          <cell r="A4336">
            <v>20041</v>
          </cell>
          <cell r="E4336" t="str">
            <v>SÖZ</v>
          </cell>
        </row>
        <row r="4337">
          <cell r="A4337">
            <v>50012</v>
          </cell>
          <cell r="E4337" t="str">
            <v>SÖZ</v>
          </cell>
        </row>
        <row r="4338">
          <cell r="A4338">
            <v>50012</v>
          </cell>
          <cell r="E4338" t="str">
            <v>SÖZ</v>
          </cell>
        </row>
        <row r="4339">
          <cell r="A4339">
            <v>50012</v>
          </cell>
          <cell r="E4339" t="str">
            <v>SÖZ</v>
          </cell>
        </row>
        <row r="4340">
          <cell r="A4340">
            <v>50012</v>
          </cell>
          <cell r="E4340" t="str">
            <v>SÖZ</v>
          </cell>
        </row>
        <row r="4341">
          <cell r="A4341">
            <v>50012</v>
          </cell>
          <cell r="E4341" t="str">
            <v>SÖZ</v>
          </cell>
        </row>
        <row r="4342">
          <cell r="A4342">
            <v>50012</v>
          </cell>
          <cell r="E4342" t="str">
            <v>SÖZ</v>
          </cell>
        </row>
        <row r="4343">
          <cell r="A4343">
            <v>50012</v>
          </cell>
          <cell r="E4343" t="str">
            <v>SÖZ</v>
          </cell>
        </row>
        <row r="4344">
          <cell r="A4344">
            <v>50012</v>
          </cell>
          <cell r="E4344" t="str">
            <v>SÖZ</v>
          </cell>
        </row>
        <row r="4345">
          <cell r="A4345">
            <v>50012</v>
          </cell>
          <cell r="E4345" t="str">
            <v>SÖZ</v>
          </cell>
        </row>
        <row r="4346">
          <cell r="A4346">
            <v>50012</v>
          </cell>
          <cell r="E4346" t="str">
            <v>SÖZ</v>
          </cell>
        </row>
        <row r="4347">
          <cell r="A4347">
            <v>50012</v>
          </cell>
          <cell r="E4347" t="str">
            <v>SÖZ</v>
          </cell>
        </row>
        <row r="4348">
          <cell r="A4348">
            <v>50012</v>
          </cell>
          <cell r="E4348" t="str">
            <v>SÖZ</v>
          </cell>
        </row>
        <row r="4349">
          <cell r="A4349">
            <v>50012</v>
          </cell>
          <cell r="E4349" t="str">
            <v>SÖZ</v>
          </cell>
        </row>
        <row r="4350">
          <cell r="A4350">
            <v>50012</v>
          </cell>
          <cell r="E4350" t="str">
            <v>SÖZ</v>
          </cell>
        </row>
        <row r="4351">
          <cell r="A4351">
            <v>50012</v>
          </cell>
          <cell r="E4351" t="str">
            <v>SÖZ</v>
          </cell>
        </row>
        <row r="4352">
          <cell r="A4352">
            <v>50012</v>
          </cell>
          <cell r="E4352" t="str">
            <v>SÖZ</v>
          </cell>
        </row>
        <row r="4353">
          <cell r="A4353">
            <v>50012</v>
          </cell>
          <cell r="E4353" t="str">
            <v>SÖZ</v>
          </cell>
        </row>
        <row r="4354">
          <cell r="A4354">
            <v>50012</v>
          </cell>
          <cell r="E4354" t="str">
            <v>SÖZ</v>
          </cell>
        </row>
        <row r="4355">
          <cell r="A4355">
            <v>50012</v>
          </cell>
          <cell r="E4355" t="str">
            <v>SÖZ</v>
          </cell>
        </row>
        <row r="4356">
          <cell r="A4356">
            <v>50012</v>
          </cell>
          <cell r="E4356" t="str">
            <v>SÖZ</v>
          </cell>
        </row>
        <row r="4357">
          <cell r="A4357">
            <v>50012</v>
          </cell>
          <cell r="E4357" t="str">
            <v>SÖZ</v>
          </cell>
        </row>
        <row r="4358">
          <cell r="A4358">
            <v>50012</v>
          </cell>
          <cell r="E4358" t="str">
            <v>SÖZ</v>
          </cell>
        </row>
        <row r="4359">
          <cell r="A4359">
            <v>50012</v>
          </cell>
          <cell r="E4359" t="str">
            <v>SÖZ</v>
          </cell>
        </row>
        <row r="4360">
          <cell r="A4360">
            <v>50012</v>
          </cell>
          <cell r="E4360" t="str">
            <v>SÖZ</v>
          </cell>
        </row>
        <row r="4361">
          <cell r="A4361">
            <v>50012</v>
          </cell>
          <cell r="E4361" t="str">
            <v>SÖZ</v>
          </cell>
        </row>
        <row r="4362">
          <cell r="A4362">
            <v>50012</v>
          </cell>
          <cell r="E4362" t="str">
            <v>SÖZ</v>
          </cell>
        </row>
        <row r="4363">
          <cell r="A4363">
            <v>50012</v>
          </cell>
          <cell r="E4363" t="str">
            <v>SÖZ</v>
          </cell>
        </row>
        <row r="4364">
          <cell r="A4364">
            <v>50012</v>
          </cell>
          <cell r="E4364" t="str">
            <v>SÖZ</v>
          </cell>
        </row>
        <row r="4365">
          <cell r="A4365">
            <v>50012</v>
          </cell>
          <cell r="E4365" t="str">
            <v>SÖZ</v>
          </cell>
        </row>
        <row r="4366">
          <cell r="A4366">
            <v>50012</v>
          </cell>
          <cell r="E4366" t="str">
            <v>SÖZ</v>
          </cell>
        </row>
        <row r="4367">
          <cell r="A4367">
            <v>50012</v>
          </cell>
          <cell r="E4367" t="str">
            <v>SÖZ</v>
          </cell>
        </row>
        <row r="4368">
          <cell r="A4368">
            <v>50012</v>
          </cell>
          <cell r="E4368" t="str">
            <v>SÖZ</v>
          </cell>
        </row>
        <row r="4369">
          <cell r="A4369">
            <v>50012</v>
          </cell>
          <cell r="E4369" t="str">
            <v>SÖZ</v>
          </cell>
        </row>
        <row r="4370">
          <cell r="A4370">
            <v>50012</v>
          </cell>
          <cell r="E4370" t="str">
            <v>SÖZ</v>
          </cell>
        </row>
        <row r="4371">
          <cell r="A4371">
            <v>50012</v>
          </cell>
          <cell r="E4371" t="str">
            <v>SÖZ</v>
          </cell>
        </row>
        <row r="4372">
          <cell r="A4372">
            <v>50012</v>
          </cell>
          <cell r="E4372" t="str">
            <v>SÖZ</v>
          </cell>
        </row>
        <row r="4373">
          <cell r="A4373">
            <v>50012</v>
          </cell>
          <cell r="E4373" t="str">
            <v>SÖZ</v>
          </cell>
        </row>
        <row r="4374">
          <cell r="A4374">
            <v>50012</v>
          </cell>
          <cell r="E4374" t="str">
            <v>SÖZ</v>
          </cell>
        </row>
        <row r="4375">
          <cell r="A4375">
            <v>50012</v>
          </cell>
          <cell r="E4375" t="str">
            <v>SÖZ</v>
          </cell>
        </row>
        <row r="4376">
          <cell r="A4376">
            <v>50012</v>
          </cell>
          <cell r="E4376" t="str">
            <v>SÖZ</v>
          </cell>
        </row>
        <row r="4377">
          <cell r="A4377">
            <v>50012</v>
          </cell>
          <cell r="E4377" t="str">
            <v>SÖZ</v>
          </cell>
        </row>
        <row r="4378">
          <cell r="A4378">
            <v>50012</v>
          </cell>
          <cell r="E4378" t="str">
            <v>SÖZ</v>
          </cell>
        </row>
        <row r="4379">
          <cell r="A4379">
            <v>50012</v>
          </cell>
          <cell r="E4379" t="str">
            <v>SÖZ</v>
          </cell>
        </row>
        <row r="4380">
          <cell r="A4380">
            <v>50012</v>
          </cell>
          <cell r="E4380" t="str">
            <v>SÖZ</v>
          </cell>
        </row>
        <row r="4381">
          <cell r="A4381">
            <v>50012</v>
          </cell>
          <cell r="E4381" t="str">
            <v>SÖZ</v>
          </cell>
        </row>
        <row r="4382">
          <cell r="A4382">
            <v>50012</v>
          </cell>
          <cell r="E4382" t="str">
            <v>SÖZ</v>
          </cell>
        </row>
        <row r="4383">
          <cell r="A4383">
            <v>50012</v>
          </cell>
          <cell r="E4383" t="str">
            <v>SÖZ</v>
          </cell>
        </row>
        <row r="4384">
          <cell r="A4384">
            <v>50012</v>
          </cell>
          <cell r="E4384" t="str">
            <v>SÖZ</v>
          </cell>
        </row>
        <row r="4385">
          <cell r="A4385">
            <v>50012</v>
          </cell>
          <cell r="E4385" t="str">
            <v>SÖZ</v>
          </cell>
        </row>
        <row r="4386">
          <cell r="A4386">
            <v>50012</v>
          </cell>
          <cell r="E4386" t="str">
            <v>SÖZ</v>
          </cell>
        </row>
        <row r="4387">
          <cell r="A4387">
            <v>50012</v>
          </cell>
          <cell r="E4387" t="str">
            <v>SÖZ</v>
          </cell>
        </row>
        <row r="4388">
          <cell r="A4388">
            <v>50012</v>
          </cell>
          <cell r="E4388" t="str">
            <v>SÖZ</v>
          </cell>
        </row>
        <row r="4389">
          <cell r="A4389">
            <v>50012</v>
          </cell>
          <cell r="E4389" t="str">
            <v>SÖZ</v>
          </cell>
        </row>
        <row r="4390">
          <cell r="A4390">
            <v>50012</v>
          </cell>
          <cell r="E4390" t="str">
            <v>SÖZ</v>
          </cell>
        </row>
        <row r="4391">
          <cell r="A4391">
            <v>50012</v>
          </cell>
          <cell r="E4391" t="str">
            <v>SÖZ</v>
          </cell>
        </row>
        <row r="4392">
          <cell r="A4392">
            <v>50012</v>
          </cell>
          <cell r="E4392" t="str">
            <v>SÖZ</v>
          </cell>
        </row>
        <row r="4393">
          <cell r="A4393">
            <v>50012</v>
          </cell>
          <cell r="E4393" t="str">
            <v>SÖZ</v>
          </cell>
        </row>
        <row r="4394">
          <cell r="A4394">
            <v>50012</v>
          </cell>
          <cell r="E4394" t="str">
            <v>SÖZ</v>
          </cell>
        </row>
        <row r="4395">
          <cell r="A4395">
            <v>50012</v>
          </cell>
          <cell r="E4395" t="str">
            <v>SÖZ</v>
          </cell>
        </row>
        <row r="4396">
          <cell r="A4396">
            <v>50012</v>
          </cell>
          <cell r="E4396" t="str">
            <v>SÖZ</v>
          </cell>
        </row>
        <row r="4397">
          <cell r="A4397">
            <v>50012</v>
          </cell>
          <cell r="E4397" t="str">
            <v>SÖZ</v>
          </cell>
        </row>
        <row r="4398">
          <cell r="A4398">
            <v>50012</v>
          </cell>
          <cell r="E4398" t="str">
            <v>SÖZ</v>
          </cell>
        </row>
        <row r="4399">
          <cell r="A4399">
            <v>50012</v>
          </cell>
          <cell r="E4399" t="str">
            <v>SÖZ</v>
          </cell>
        </row>
        <row r="4400">
          <cell r="A4400">
            <v>50012</v>
          </cell>
          <cell r="E4400" t="str">
            <v>SÖZ</v>
          </cell>
        </row>
        <row r="4401">
          <cell r="A4401">
            <v>50012</v>
          </cell>
          <cell r="E4401" t="str">
            <v>SÖZ</v>
          </cell>
        </row>
        <row r="4402">
          <cell r="A4402">
            <v>50012</v>
          </cell>
          <cell r="E4402" t="str">
            <v>SÖZ</v>
          </cell>
        </row>
        <row r="4403">
          <cell r="A4403">
            <v>50012</v>
          </cell>
          <cell r="E4403" t="str">
            <v>SÖZ</v>
          </cell>
        </row>
        <row r="4404">
          <cell r="A4404">
            <v>50012</v>
          </cell>
          <cell r="E4404" t="str">
            <v>SÖZ</v>
          </cell>
        </row>
        <row r="4405">
          <cell r="A4405">
            <v>50012</v>
          </cell>
          <cell r="E4405" t="str">
            <v>SÖZ</v>
          </cell>
        </row>
        <row r="4406">
          <cell r="A4406">
            <v>50012</v>
          </cell>
          <cell r="E4406" t="str">
            <v>SÖZ</v>
          </cell>
        </row>
        <row r="4407">
          <cell r="A4407">
            <v>50012</v>
          </cell>
          <cell r="E4407" t="str">
            <v>SÖZ</v>
          </cell>
        </row>
        <row r="4408">
          <cell r="A4408">
            <v>50012</v>
          </cell>
          <cell r="E4408" t="str">
            <v>SÖZ</v>
          </cell>
        </row>
        <row r="4409">
          <cell r="A4409">
            <v>50012</v>
          </cell>
          <cell r="E4409" t="str">
            <v>SÖZ</v>
          </cell>
        </row>
        <row r="4410">
          <cell r="A4410">
            <v>50012</v>
          </cell>
          <cell r="E4410" t="str">
            <v>SÖZ</v>
          </cell>
        </row>
        <row r="4411">
          <cell r="A4411">
            <v>50012</v>
          </cell>
          <cell r="E4411" t="str">
            <v>SÖZ</v>
          </cell>
        </row>
        <row r="4412">
          <cell r="A4412">
            <v>50012</v>
          </cell>
          <cell r="E4412" t="str">
            <v>SÖZ</v>
          </cell>
        </row>
        <row r="4413">
          <cell r="A4413">
            <v>50012</v>
          </cell>
          <cell r="E4413" t="str">
            <v>SÖZ</v>
          </cell>
        </row>
        <row r="4414">
          <cell r="A4414">
            <v>50012</v>
          </cell>
          <cell r="E4414" t="str">
            <v>SÖZ</v>
          </cell>
        </row>
        <row r="4415">
          <cell r="A4415">
            <v>50012</v>
          </cell>
          <cell r="E4415" t="str">
            <v>SÖZ</v>
          </cell>
        </row>
        <row r="4416">
          <cell r="A4416">
            <v>50012</v>
          </cell>
          <cell r="E4416" t="str">
            <v>SÖZ</v>
          </cell>
        </row>
        <row r="4417">
          <cell r="A4417">
            <v>50012</v>
          </cell>
          <cell r="E4417" t="str">
            <v>SÖZ</v>
          </cell>
        </row>
        <row r="4418">
          <cell r="A4418">
            <v>50012</v>
          </cell>
          <cell r="E4418" t="str">
            <v>SÖZ</v>
          </cell>
        </row>
        <row r="4419">
          <cell r="A4419">
            <v>50012</v>
          </cell>
          <cell r="E4419" t="str">
            <v>SÖZ</v>
          </cell>
        </row>
        <row r="4420">
          <cell r="A4420">
            <v>50012</v>
          </cell>
          <cell r="E4420" t="str">
            <v>SÖZ</v>
          </cell>
        </row>
        <row r="4421">
          <cell r="A4421">
            <v>50012</v>
          </cell>
          <cell r="E4421" t="str">
            <v>SÖZ</v>
          </cell>
        </row>
        <row r="4422">
          <cell r="A4422">
            <v>50012</v>
          </cell>
          <cell r="E4422" t="str">
            <v>SÖZ</v>
          </cell>
        </row>
        <row r="4423">
          <cell r="A4423">
            <v>50012</v>
          </cell>
          <cell r="E4423" t="str">
            <v>SÖZ</v>
          </cell>
        </row>
        <row r="4424">
          <cell r="A4424">
            <v>50012</v>
          </cell>
          <cell r="E4424" t="str">
            <v>SÖZ</v>
          </cell>
        </row>
        <row r="4425">
          <cell r="A4425">
            <v>50012</v>
          </cell>
          <cell r="E4425" t="str">
            <v>SÖZ</v>
          </cell>
        </row>
        <row r="4426">
          <cell r="A4426">
            <v>50012</v>
          </cell>
          <cell r="E4426" t="str">
            <v>SÖZ</v>
          </cell>
        </row>
        <row r="4427">
          <cell r="A4427">
            <v>50012</v>
          </cell>
          <cell r="E4427" t="str">
            <v>SÖZ</v>
          </cell>
        </row>
        <row r="4428">
          <cell r="A4428">
            <v>50012</v>
          </cell>
          <cell r="E4428" t="str">
            <v>SÖZ</v>
          </cell>
        </row>
        <row r="4429">
          <cell r="A4429">
            <v>50012</v>
          </cell>
          <cell r="E4429" t="str">
            <v>SÖZ</v>
          </cell>
        </row>
        <row r="4430">
          <cell r="A4430">
            <v>50012</v>
          </cell>
          <cell r="E4430" t="str">
            <v>SÖZ</v>
          </cell>
        </row>
        <row r="4431">
          <cell r="A4431">
            <v>50012</v>
          </cell>
          <cell r="E4431" t="str">
            <v>SÖZ</v>
          </cell>
        </row>
        <row r="4432">
          <cell r="A4432">
            <v>50012</v>
          </cell>
          <cell r="E4432" t="str">
            <v>SÖZ</v>
          </cell>
        </row>
        <row r="4433">
          <cell r="A4433">
            <v>50012</v>
          </cell>
          <cell r="E4433" t="str">
            <v>SÖZ</v>
          </cell>
        </row>
        <row r="4434">
          <cell r="A4434">
            <v>50012</v>
          </cell>
          <cell r="E4434" t="str">
            <v>SÖZ</v>
          </cell>
        </row>
        <row r="4435">
          <cell r="A4435">
            <v>50012</v>
          </cell>
          <cell r="E4435" t="str">
            <v>SÖZ</v>
          </cell>
        </row>
        <row r="4436">
          <cell r="A4436">
            <v>50012</v>
          </cell>
          <cell r="E4436" t="str">
            <v>SÖZ</v>
          </cell>
        </row>
        <row r="4437">
          <cell r="A4437">
            <v>50012</v>
          </cell>
          <cell r="E4437" t="str">
            <v>SÖZ</v>
          </cell>
        </row>
        <row r="4438">
          <cell r="A4438">
            <v>50012</v>
          </cell>
          <cell r="E4438" t="str">
            <v>SÖZ</v>
          </cell>
        </row>
        <row r="4439">
          <cell r="A4439">
            <v>10102</v>
          </cell>
          <cell r="E4439" t="str">
            <v>SÖZ</v>
          </cell>
        </row>
        <row r="4440">
          <cell r="A4440">
            <v>10099</v>
          </cell>
          <cell r="E4440" t="str">
            <v>SÖZ</v>
          </cell>
        </row>
        <row r="4441">
          <cell r="A4441">
            <v>10099</v>
          </cell>
          <cell r="E4441" t="str">
            <v>SÖZ</v>
          </cell>
        </row>
        <row r="4442">
          <cell r="A4442">
            <v>10099</v>
          </cell>
          <cell r="E4442" t="str">
            <v>SÖZ</v>
          </cell>
        </row>
        <row r="4443">
          <cell r="A4443">
            <v>10099</v>
          </cell>
          <cell r="E4443" t="str">
            <v>SÖZ</v>
          </cell>
        </row>
        <row r="4444">
          <cell r="A4444">
            <v>10100</v>
          </cell>
          <cell r="E4444" t="str">
            <v>SÖZ</v>
          </cell>
        </row>
        <row r="4445">
          <cell r="A4445">
            <v>10100</v>
          </cell>
          <cell r="E4445" t="str">
            <v>SÖZ</v>
          </cell>
        </row>
        <row r="4446">
          <cell r="A4446">
            <v>10100</v>
          </cell>
          <cell r="E4446" t="str">
            <v>SÖZ</v>
          </cell>
        </row>
        <row r="4447">
          <cell r="A4447">
            <v>11416</v>
          </cell>
          <cell r="E4447" t="str">
            <v>SÖZ</v>
          </cell>
        </row>
        <row r="4448">
          <cell r="A4448">
            <v>11416</v>
          </cell>
          <cell r="E4448" t="str">
            <v>SÖZ</v>
          </cell>
        </row>
        <row r="4449">
          <cell r="A4449">
            <v>11416</v>
          </cell>
          <cell r="E4449" t="str">
            <v>SÖZ</v>
          </cell>
        </row>
        <row r="4450">
          <cell r="A4450">
            <v>11416</v>
          </cell>
          <cell r="E4450" t="str">
            <v>SÖZ</v>
          </cell>
        </row>
        <row r="4451">
          <cell r="A4451">
            <v>11101</v>
          </cell>
          <cell r="E4451" t="str">
            <v>SÖZ</v>
          </cell>
        </row>
        <row r="4452">
          <cell r="A4452">
            <v>11101</v>
          </cell>
          <cell r="E4452" t="str">
            <v>SÖZ</v>
          </cell>
        </row>
        <row r="4453">
          <cell r="A4453">
            <v>11101</v>
          </cell>
          <cell r="E4453" t="str">
            <v>SÖZ</v>
          </cell>
        </row>
        <row r="4454">
          <cell r="A4454">
            <v>11101</v>
          </cell>
          <cell r="E4454" t="str">
            <v>SÖZ</v>
          </cell>
        </row>
        <row r="4455">
          <cell r="A4455">
            <v>11101</v>
          </cell>
          <cell r="E4455" t="str">
            <v>SÖZ</v>
          </cell>
        </row>
        <row r="4456">
          <cell r="A4456">
            <v>11101</v>
          </cell>
          <cell r="E4456" t="str">
            <v>SÖZ</v>
          </cell>
        </row>
        <row r="4457">
          <cell r="A4457">
            <v>11101</v>
          </cell>
          <cell r="E4457" t="str">
            <v>SÖZ</v>
          </cell>
        </row>
        <row r="4458">
          <cell r="A4458">
            <v>11101</v>
          </cell>
          <cell r="E4458" t="str">
            <v>SÖZ</v>
          </cell>
        </row>
        <row r="4459">
          <cell r="A4459">
            <v>11101</v>
          </cell>
          <cell r="E4459" t="str">
            <v>SÖZ</v>
          </cell>
        </row>
        <row r="4460">
          <cell r="A4460">
            <v>11101</v>
          </cell>
          <cell r="E4460" t="str">
            <v>SÖZ</v>
          </cell>
        </row>
        <row r="4461">
          <cell r="A4461">
            <v>11101</v>
          </cell>
          <cell r="E4461" t="str">
            <v>SÖZ</v>
          </cell>
        </row>
        <row r="4462">
          <cell r="A4462">
            <v>11101</v>
          </cell>
          <cell r="E4462" t="str">
            <v>SÖZ</v>
          </cell>
        </row>
        <row r="4463">
          <cell r="A4463">
            <v>11101</v>
          </cell>
          <cell r="E4463" t="str">
            <v>SÖZ</v>
          </cell>
        </row>
        <row r="4464">
          <cell r="A4464">
            <v>11101</v>
          </cell>
          <cell r="E4464" t="str">
            <v>SÖZ</v>
          </cell>
        </row>
        <row r="4465">
          <cell r="A4465">
            <v>11101</v>
          </cell>
          <cell r="E4465" t="str">
            <v>SÖZ</v>
          </cell>
        </row>
        <row r="4466">
          <cell r="A4466">
            <v>11101</v>
          </cell>
          <cell r="E4466" t="str">
            <v>SÖZ</v>
          </cell>
        </row>
        <row r="4467">
          <cell r="A4467">
            <v>11101</v>
          </cell>
          <cell r="E4467" t="str">
            <v>SÖZ</v>
          </cell>
        </row>
        <row r="4468">
          <cell r="A4468">
            <v>11101</v>
          </cell>
          <cell r="E4468" t="str">
            <v>SÖZ</v>
          </cell>
        </row>
        <row r="4469">
          <cell r="A4469">
            <v>11101</v>
          </cell>
          <cell r="E4469" t="str">
            <v>SÖZ</v>
          </cell>
        </row>
        <row r="4470">
          <cell r="A4470">
            <v>11101</v>
          </cell>
          <cell r="E4470" t="str">
            <v>SÖZ</v>
          </cell>
        </row>
        <row r="4471">
          <cell r="A4471">
            <v>11101</v>
          </cell>
          <cell r="E4471" t="str">
            <v>SÖZ</v>
          </cell>
        </row>
        <row r="4472">
          <cell r="A4472">
            <v>11101</v>
          </cell>
          <cell r="E4472" t="str">
            <v>SÖZ</v>
          </cell>
        </row>
        <row r="4473">
          <cell r="A4473">
            <v>11101</v>
          </cell>
          <cell r="E4473" t="str">
            <v>SÖZ</v>
          </cell>
        </row>
        <row r="4474">
          <cell r="A4474">
            <v>11101</v>
          </cell>
          <cell r="E4474" t="str">
            <v>SÖZ</v>
          </cell>
        </row>
        <row r="4475">
          <cell r="A4475">
            <v>11101</v>
          </cell>
          <cell r="E4475" t="str">
            <v>SÖZ</v>
          </cell>
        </row>
        <row r="4476">
          <cell r="A4476">
            <v>11101</v>
          </cell>
          <cell r="E4476" t="str">
            <v>SÖZ</v>
          </cell>
        </row>
        <row r="4477">
          <cell r="A4477">
            <v>11101</v>
          </cell>
          <cell r="E4477" t="str">
            <v>SÖZ</v>
          </cell>
        </row>
        <row r="4478">
          <cell r="A4478">
            <v>11101</v>
          </cell>
          <cell r="E4478" t="str">
            <v>SÖZ</v>
          </cell>
        </row>
        <row r="4479">
          <cell r="A4479">
            <v>11101</v>
          </cell>
          <cell r="E4479" t="str">
            <v>SÖZ</v>
          </cell>
        </row>
        <row r="4480">
          <cell r="A4480">
            <v>11101</v>
          </cell>
          <cell r="E4480" t="str">
            <v>SÖZ</v>
          </cell>
        </row>
        <row r="4481">
          <cell r="A4481">
            <v>11101</v>
          </cell>
          <cell r="E4481" t="str">
            <v>SÖZ</v>
          </cell>
        </row>
        <row r="4482">
          <cell r="A4482">
            <v>11101</v>
          </cell>
          <cell r="E4482" t="str">
            <v>SÖZ</v>
          </cell>
        </row>
        <row r="4483">
          <cell r="A4483">
            <v>11101</v>
          </cell>
          <cell r="E4483" t="str">
            <v>SÖZ</v>
          </cell>
        </row>
        <row r="4484">
          <cell r="A4484">
            <v>10103</v>
          </cell>
          <cell r="E4484" t="str">
            <v>SAY</v>
          </cell>
        </row>
        <row r="4485">
          <cell r="A4485">
            <v>10103</v>
          </cell>
          <cell r="E4485" t="str">
            <v>SAY</v>
          </cell>
        </row>
        <row r="4486">
          <cell r="A4486">
            <v>10103</v>
          </cell>
          <cell r="E4486" t="str">
            <v>SAY</v>
          </cell>
        </row>
        <row r="4487">
          <cell r="A4487">
            <v>10103</v>
          </cell>
          <cell r="E4487" t="str">
            <v>SAY</v>
          </cell>
        </row>
        <row r="4488">
          <cell r="A4488">
            <v>10103</v>
          </cell>
          <cell r="E4488" t="str">
            <v>SAY</v>
          </cell>
        </row>
        <row r="4489">
          <cell r="A4489">
            <v>10103</v>
          </cell>
          <cell r="E4489" t="str">
            <v>SAY</v>
          </cell>
        </row>
        <row r="4490">
          <cell r="A4490">
            <v>10103</v>
          </cell>
          <cell r="E4490" t="str">
            <v>SAY</v>
          </cell>
        </row>
        <row r="4491">
          <cell r="A4491">
            <v>10103</v>
          </cell>
          <cell r="E4491" t="str">
            <v>SAY</v>
          </cell>
        </row>
        <row r="4492">
          <cell r="A4492">
            <v>10103</v>
          </cell>
          <cell r="E4492" t="str">
            <v>SAY</v>
          </cell>
        </row>
        <row r="4493">
          <cell r="A4493">
            <v>10103</v>
          </cell>
          <cell r="E4493" t="str">
            <v>SAY</v>
          </cell>
        </row>
        <row r="4494">
          <cell r="A4494">
            <v>10103</v>
          </cell>
          <cell r="E4494" t="str">
            <v>SAY</v>
          </cell>
        </row>
        <row r="4495">
          <cell r="A4495">
            <v>10103</v>
          </cell>
          <cell r="E4495" t="str">
            <v>SAY</v>
          </cell>
        </row>
        <row r="4496">
          <cell r="A4496">
            <v>10103</v>
          </cell>
          <cell r="E4496" t="str">
            <v>SAY</v>
          </cell>
        </row>
        <row r="4497">
          <cell r="A4497">
            <v>10103</v>
          </cell>
          <cell r="E4497" t="str">
            <v>SAY</v>
          </cell>
        </row>
        <row r="4498">
          <cell r="A4498">
            <v>10103</v>
          </cell>
          <cell r="E4498" t="str">
            <v>SAY</v>
          </cell>
        </row>
        <row r="4499">
          <cell r="A4499">
            <v>10103</v>
          </cell>
          <cell r="E4499" t="str">
            <v>SAY</v>
          </cell>
        </row>
        <row r="4500">
          <cell r="A4500">
            <v>10103</v>
          </cell>
          <cell r="E4500" t="str">
            <v>SAY</v>
          </cell>
        </row>
        <row r="4501">
          <cell r="A4501">
            <v>10103</v>
          </cell>
          <cell r="E4501" t="str">
            <v>SAY</v>
          </cell>
        </row>
        <row r="4502">
          <cell r="A4502">
            <v>10103</v>
          </cell>
          <cell r="E4502" t="str">
            <v>SAY</v>
          </cell>
        </row>
        <row r="4503">
          <cell r="A4503">
            <v>10103</v>
          </cell>
          <cell r="E4503" t="str">
            <v>SAY</v>
          </cell>
        </row>
        <row r="4504">
          <cell r="A4504">
            <v>10103</v>
          </cell>
          <cell r="E4504" t="str">
            <v>SAY</v>
          </cell>
        </row>
        <row r="4505">
          <cell r="A4505">
            <v>10103</v>
          </cell>
          <cell r="E4505" t="str">
            <v>SAY</v>
          </cell>
        </row>
        <row r="4506">
          <cell r="A4506">
            <v>10103</v>
          </cell>
          <cell r="E4506" t="str">
            <v>SAY</v>
          </cell>
        </row>
        <row r="4507">
          <cell r="A4507">
            <v>10103</v>
          </cell>
          <cell r="E4507" t="str">
            <v>SAY</v>
          </cell>
        </row>
        <row r="4508">
          <cell r="A4508">
            <v>10103</v>
          </cell>
          <cell r="E4508" t="str">
            <v>SAY</v>
          </cell>
        </row>
        <row r="4509">
          <cell r="A4509">
            <v>10103</v>
          </cell>
          <cell r="E4509" t="str">
            <v>SAY</v>
          </cell>
        </row>
        <row r="4510">
          <cell r="A4510">
            <v>10103</v>
          </cell>
          <cell r="E4510" t="str">
            <v>SAY</v>
          </cell>
        </row>
        <row r="4511">
          <cell r="A4511">
            <v>10103</v>
          </cell>
          <cell r="E4511" t="str">
            <v>SAY</v>
          </cell>
        </row>
        <row r="4512">
          <cell r="A4512">
            <v>10103</v>
          </cell>
          <cell r="E4512" t="str">
            <v>SAY</v>
          </cell>
        </row>
        <row r="4513">
          <cell r="A4513">
            <v>10103</v>
          </cell>
          <cell r="E4513" t="str">
            <v>SAY</v>
          </cell>
        </row>
        <row r="4514">
          <cell r="A4514">
            <v>10103</v>
          </cell>
          <cell r="E4514" t="str">
            <v>SAY</v>
          </cell>
        </row>
        <row r="4515">
          <cell r="A4515">
            <v>10103</v>
          </cell>
          <cell r="E4515" t="str">
            <v>SAY</v>
          </cell>
        </row>
        <row r="4516">
          <cell r="A4516">
            <v>10103</v>
          </cell>
          <cell r="E4516" t="str">
            <v>SAY</v>
          </cell>
        </row>
        <row r="4517">
          <cell r="A4517">
            <v>10103</v>
          </cell>
          <cell r="E4517" t="str">
            <v>SAY</v>
          </cell>
        </row>
        <row r="4518">
          <cell r="A4518">
            <v>10103</v>
          </cell>
          <cell r="E4518" t="str">
            <v>SAY</v>
          </cell>
        </row>
        <row r="4519">
          <cell r="A4519">
            <v>10103</v>
          </cell>
          <cell r="E4519" t="str">
            <v>SAY</v>
          </cell>
        </row>
        <row r="4520">
          <cell r="A4520">
            <v>10103</v>
          </cell>
          <cell r="E4520" t="str">
            <v>SAY</v>
          </cell>
        </row>
        <row r="4521">
          <cell r="A4521">
            <v>10103</v>
          </cell>
          <cell r="E4521" t="str">
            <v>SAY</v>
          </cell>
        </row>
        <row r="4522">
          <cell r="A4522">
            <v>10103</v>
          </cell>
          <cell r="E4522" t="str">
            <v>SAY</v>
          </cell>
        </row>
        <row r="4523">
          <cell r="A4523">
            <v>10103</v>
          </cell>
          <cell r="E4523" t="str">
            <v>SAY</v>
          </cell>
        </row>
        <row r="4524">
          <cell r="A4524">
            <v>10103</v>
          </cell>
          <cell r="E4524" t="str">
            <v>SAY</v>
          </cell>
        </row>
        <row r="4525">
          <cell r="A4525">
            <v>10103</v>
          </cell>
          <cell r="E4525" t="str">
            <v>SAY</v>
          </cell>
        </row>
        <row r="4526">
          <cell r="A4526">
            <v>10103</v>
          </cell>
          <cell r="E4526" t="str">
            <v>SAY</v>
          </cell>
        </row>
        <row r="4527">
          <cell r="A4527">
            <v>10103</v>
          </cell>
          <cell r="E4527" t="str">
            <v>SAY</v>
          </cell>
        </row>
        <row r="4528">
          <cell r="A4528">
            <v>10103</v>
          </cell>
          <cell r="E4528" t="str">
            <v>SAY</v>
          </cell>
        </row>
        <row r="4529">
          <cell r="A4529">
            <v>10103</v>
          </cell>
          <cell r="E4529" t="str">
            <v>SAY</v>
          </cell>
        </row>
        <row r="4530">
          <cell r="A4530">
            <v>10103</v>
          </cell>
          <cell r="E4530" t="str">
            <v>SAY</v>
          </cell>
        </row>
        <row r="4531">
          <cell r="A4531">
            <v>10103</v>
          </cell>
          <cell r="E4531" t="str">
            <v>SAY</v>
          </cell>
        </row>
        <row r="4532">
          <cell r="A4532">
            <v>10103</v>
          </cell>
          <cell r="E4532" t="str">
            <v>SAY</v>
          </cell>
        </row>
        <row r="4533">
          <cell r="A4533">
            <v>10103</v>
          </cell>
          <cell r="E4533" t="str">
            <v>SAY</v>
          </cell>
        </row>
        <row r="4534">
          <cell r="A4534">
            <v>10103</v>
          </cell>
          <cell r="E4534" t="str">
            <v>SAY</v>
          </cell>
        </row>
        <row r="4535">
          <cell r="A4535">
            <v>10103</v>
          </cell>
          <cell r="E4535" t="str">
            <v>SAY</v>
          </cell>
        </row>
        <row r="4536">
          <cell r="A4536">
            <v>10103</v>
          </cell>
          <cell r="E4536" t="str">
            <v>SAY</v>
          </cell>
        </row>
        <row r="4537">
          <cell r="A4537">
            <v>10103</v>
          </cell>
          <cell r="E4537" t="str">
            <v>SAY</v>
          </cell>
        </row>
        <row r="4538">
          <cell r="A4538">
            <v>10103</v>
          </cell>
          <cell r="E4538" t="str">
            <v>SAY</v>
          </cell>
        </row>
        <row r="4539">
          <cell r="A4539">
            <v>10103</v>
          </cell>
          <cell r="E4539" t="str">
            <v>SAY</v>
          </cell>
        </row>
        <row r="4540">
          <cell r="A4540">
            <v>10103</v>
          </cell>
          <cell r="E4540" t="str">
            <v>SAY</v>
          </cell>
        </row>
        <row r="4541">
          <cell r="A4541">
            <v>10103</v>
          </cell>
          <cell r="E4541" t="str">
            <v>SAY</v>
          </cell>
        </row>
        <row r="4542">
          <cell r="A4542">
            <v>10103</v>
          </cell>
          <cell r="E4542" t="str">
            <v>SAY</v>
          </cell>
        </row>
        <row r="4543">
          <cell r="A4543">
            <v>10103</v>
          </cell>
          <cell r="E4543" t="str">
            <v>SAY</v>
          </cell>
        </row>
        <row r="4544">
          <cell r="A4544">
            <v>10103</v>
          </cell>
          <cell r="E4544" t="str">
            <v>SAY</v>
          </cell>
        </row>
        <row r="4545">
          <cell r="A4545">
            <v>10103</v>
          </cell>
          <cell r="E4545" t="str">
            <v>SAY</v>
          </cell>
        </row>
        <row r="4546">
          <cell r="A4546">
            <v>10103</v>
          </cell>
          <cell r="E4546" t="str">
            <v>SAY</v>
          </cell>
        </row>
        <row r="4547">
          <cell r="A4547">
            <v>10103</v>
          </cell>
          <cell r="E4547" t="str">
            <v>SAY</v>
          </cell>
        </row>
        <row r="4548">
          <cell r="A4548">
            <v>10103</v>
          </cell>
          <cell r="E4548" t="str">
            <v>SAY</v>
          </cell>
        </row>
        <row r="4549">
          <cell r="A4549">
            <v>10103</v>
          </cell>
          <cell r="E4549" t="str">
            <v>SAY</v>
          </cell>
        </row>
        <row r="4550">
          <cell r="A4550">
            <v>10103</v>
          </cell>
          <cell r="E4550" t="str">
            <v>SAY</v>
          </cell>
        </row>
        <row r="4551">
          <cell r="A4551">
            <v>10103</v>
          </cell>
          <cell r="E4551" t="str">
            <v>SAY</v>
          </cell>
        </row>
        <row r="4552">
          <cell r="A4552">
            <v>10103</v>
          </cell>
          <cell r="E4552" t="str">
            <v>SAY</v>
          </cell>
        </row>
        <row r="4553">
          <cell r="A4553">
            <v>10103</v>
          </cell>
          <cell r="E4553" t="str">
            <v>SAY</v>
          </cell>
        </row>
        <row r="4554">
          <cell r="A4554">
            <v>10103</v>
          </cell>
          <cell r="E4554" t="str">
            <v>SAY</v>
          </cell>
        </row>
        <row r="4555">
          <cell r="A4555">
            <v>10103</v>
          </cell>
          <cell r="E4555" t="str">
            <v>SAY</v>
          </cell>
        </row>
        <row r="4556">
          <cell r="A4556">
            <v>10103</v>
          </cell>
          <cell r="E4556" t="str">
            <v>SAY</v>
          </cell>
        </row>
        <row r="4557">
          <cell r="A4557">
            <v>10103</v>
          </cell>
          <cell r="E4557" t="str">
            <v>SAY</v>
          </cell>
        </row>
        <row r="4558">
          <cell r="A4558">
            <v>10103</v>
          </cell>
          <cell r="E4558" t="str">
            <v>SAY</v>
          </cell>
        </row>
        <row r="4559">
          <cell r="A4559">
            <v>10103</v>
          </cell>
          <cell r="E4559" t="str">
            <v>SAY</v>
          </cell>
        </row>
        <row r="4560">
          <cell r="A4560">
            <v>10103</v>
          </cell>
          <cell r="E4560" t="str">
            <v>SAY</v>
          </cell>
        </row>
        <row r="4561">
          <cell r="A4561">
            <v>10103</v>
          </cell>
          <cell r="E4561" t="str">
            <v>SAY</v>
          </cell>
        </row>
        <row r="4562">
          <cell r="A4562">
            <v>10103</v>
          </cell>
          <cell r="E4562" t="str">
            <v>SAY</v>
          </cell>
        </row>
        <row r="4563">
          <cell r="A4563">
            <v>10103</v>
          </cell>
          <cell r="E4563" t="str">
            <v>SAY</v>
          </cell>
        </row>
        <row r="4564">
          <cell r="A4564">
            <v>10103</v>
          </cell>
          <cell r="E4564" t="str">
            <v>SAY</v>
          </cell>
        </row>
        <row r="4565">
          <cell r="A4565">
            <v>10103</v>
          </cell>
          <cell r="E4565" t="str">
            <v>SAY</v>
          </cell>
        </row>
        <row r="4566">
          <cell r="A4566">
            <v>10103</v>
          </cell>
          <cell r="E4566" t="str">
            <v>SAY</v>
          </cell>
        </row>
        <row r="4567">
          <cell r="A4567">
            <v>10103</v>
          </cell>
          <cell r="E4567" t="str">
            <v>SAY</v>
          </cell>
        </row>
        <row r="4568">
          <cell r="A4568">
            <v>10103</v>
          </cell>
          <cell r="E4568" t="str">
            <v>SAY</v>
          </cell>
        </row>
        <row r="4569">
          <cell r="A4569">
            <v>10103</v>
          </cell>
          <cell r="E4569" t="str">
            <v>SAY</v>
          </cell>
        </row>
        <row r="4570">
          <cell r="A4570">
            <v>10103</v>
          </cell>
          <cell r="E4570" t="str">
            <v>SAY</v>
          </cell>
        </row>
        <row r="4571">
          <cell r="A4571">
            <v>10103</v>
          </cell>
          <cell r="E4571" t="str">
            <v>SAY</v>
          </cell>
        </row>
        <row r="4572">
          <cell r="A4572">
            <v>10103</v>
          </cell>
          <cell r="E4572" t="str">
            <v>SAY</v>
          </cell>
        </row>
        <row r="4573">
          <cell r="A4573">
            <v>10103</v>
          </cell>
          <cell r="E4573" t="str">
            <v>SAY</v>
          </cell>
        </row>
        <row r="4574">
          <cell r="A4574">
            <v>10103</v>
          </cell>
          <cell r="E4574" t="str">
            <v>SAY</v>
          </cell>
        </row>
        <row r="4575">
          <cell r="A4575">
            <v>10103</v>
          </cell>
          <cell r="E4575" t="str">
            <v>SAY</v>
          </cell>
        </row>
        <row r="4576">
          <cell r="A4576">
            <v>10103</v>
          </cell>
          <cell r="E4576" t="str">
            <v>SAY</v>
          </cell>
        </row>
        <row r="4577">
          <cell r="A4577">
            <v>10103</v>
          </cell>
          <cell r="E4577" t="str">
            <v>SAY</v>
          </cell>
        </row>
        <row r="4578">
          <cell r="A4578">
            <v>10103</v>
          </cell>
          <cell r="E4578" t="str">
            <v>SAY</v>
          </cell>
        </row>
        <row r="4579">
          <cell r="A4579">
            <v>10103</v>
          </cell>
          <cell r="E4579" t="str">
            <v>SAY</v>
          </cell>
        </row>
        <row r="4580">
          <cell r="A4580">
            <v>10103</v>
          </cell>
          <cell r="E4580" t="str">
            <v>SAY</v>
          </cell>
        </row>
        <row r="4581">
          <cell r="A4581">
            <v>10103</v>
          </cell>
          <cell r="E4581" t="str">
            <v>SAY</v>
          </cell>
        </row>
        <row r="4582">
          <cell r="A4582">
            <v>10103</v>
          </cell>
          <cell r="E4582" t="str">
            <v>SAY</v>
          </cell>
        </row>
        <row r="4583">
          <cell r="A4583">
            <v>10103</v>
          </cell>
          <cell r="E4583" t="str">
            <v>SAY</v>
          </cell>
        </row>
        <row r="4584">
          <cell r="A4584">
            <v>10103</v>
          </cell>
          <cell r="E4584" t="str">
            <v>SAY</v>
          </cell>
        </row>
        <row r="4585">
          <cell r="A4585">
            <v>10103</v>
          </cell>
          <cell r="E4585" t="str">
            <v>SAY</v>
          </cell>
        </row>
        <row r="4586">
          <cell r="A4586">
            <v>10103</v>
          </cell>
          <cell r="E4586" t="str">
            <v>SAY</v>
          </cell>
        </row>
        <row r="4587">
          <cell r="A4587">
            <v>10103</v>
          </cell>
          <cell r="E4587" t="str">
            <v>SAY</v>
          </cell>
        </row>
        <row r="4588">
          <cell r="A4588">
            <v>10104</v>
          </cell>
          <cell r="E4588" t="str">
            <v>SAY</v>
          </cell>
        </row>
        <row r="4589">
          <cell r="A4589">
            <v>10105</v>
          </cell>
          <cell r="E4589" t="str">
            <v>DİL</v>
          </cell>
        </row>
        <row r="4590">
          <cell r="A4590">
            <v>10105</v>
          </cell>
          <cell r="E4590" t="str">
            <v>DİL</v>
          </cell>
        </row>
        <row r="4591">
          <cell r="A4591">
            <v>10106</v>
          </cell>
          <cell r="E4591" t="str">
            <v>DİL</v>
          </cell>
        </row>
        <row r="4592">
          <cell r="A4592">
            <v>10106</v>
          </cell>
          <cell r="E4592" t="str">
            <v>DİL</v>
          </cell>
        </row>
        <row r="4593">
          <cell r="A4593">
            <v>10106</v>
          </cell>
          <cell r="E4593" t="str">
            <v>DİL</v>
          </cell>
        </row>
        <row r="4594">
          <cell r="A4594">
            <v>10106</v>
          </cell>
          <cell r="E4594" t="str">
            <v>DİL</v>
          </cell>
        </row>
        <row r="4595">
          <cell r="A4595">
            <v>10106</v>
          </cell>
          <cell r="E4595" t="str">
            <v>DİL</v>
          </cell>
        </row>
        <row r="4596">
          <cell r="A4596">
            <v>10106</v>
          </cell>
          <cell r="E4596" t="str">
            <v>DİL</v>
          </cell>
        </row>
        <row r="4597">
          <cell r="A4597">
            <v>10106</v>
          </cell>
          <cell r="E4597" t="str">
            <v>DİL</v>
          </cell>
        </row>
        <row r="4598">
          <cell r="A4598">
            <v>10106</v>
          </cell>
          <cell r="E4598" t="str">
            <v>DİL</v>
          </cell>
        </row>
        <row r="4599">
          <cell r="A4599">
            <v>10106</v>
          </cell>
          <cell r="E4599" t="str">
            <v>DİL</v>
          </cell>
        </row>
        <row r="4600">
          <cell r="A4600">
            <v>10106</v>
          </cell>
          <cell r="E4600" t="str">
            <v>DİL</v>
          </cell>
        </row>
        <row r="4601">
          <cell r="A4601">
            <v>10106</v>
          </cell>
          <cell r="E4601" t="str">
            <v>DİL</v>
          </cell>
        </row>
        <row r="4602">
          <cell r="A4602">
            <v>10106</v>
          </cell>
          <cell r="E4602" t="str">
            <v>DİL</v>
          </cell>
        </row>
        <row r="4603">
          <cell r="A4603">
            <v>10106</v>
          </cell>
          <cell r="E4603" t="str">
            <v>DİL</v>
          </cell>
        </row>
        <row r="4604">
          <cell r="A4604">
            <v>10106</v>
          </cell>
          <cell r="E4604" t="str">
            <v>DİL</v>
          </cell>
        </row>
        <row r="4605">
          <cell r="A4605">
            <v>10106</v>
          </cell>
          <cell r="E4605" t="str">
            <v>DİL</v>
          </cell>
        </row>
        <row r="4606">
          <cell r="A4606">
            <v>10106</v>
          </cell>
          <cell r="E4606" t="str">
            <v>DİL</v>
          </cell>
        </row>
        <row r="4607">
          <cell r="A4607">
            <v>10106</v>
          </cell>
          <cell r="E4607" t="str">
            <v>DİL</v>
          </cell>
        </row>
        <row r="4608">
          <cell r="A4608">
            <v>10106</v>
          </cell>
          <cell r="E4608" t="str">
            <v>DİL</v>
          </cell>
        </row>
        <row r="4609">
          <cell r="A4609">
            <v>10106</v>
          </cell>
          <cell r="E4609" t="str">
            <v>DİL</v>
          </cell>
        </row>
        <row r="4610">
          <cell r="A4610">
            <v>10106</v>
          </cell>
          <cell r="E4610" t="str">
            <v>DİL</v>
          </cell>
        </row>
        <row r="4611">
          <cell r="A4611">
            <v>10106</v>
          </cell>
          <cell r="E4611" t="str">
            <v>DİL</v>
          </cell>
        </row>
        <row r="4612">
          <cell r="A4612">
            <v>10106</v>
          </cell>
          <cell r="E4612" t="str">
            <v>DİL</v>
          </cell>
        </row>
        <row r="4613">
          <cell r="A4613">
            <v>10106</v>
          </cell>
          <cell r="E4613" t="str">
            <v>DİL</v>
          </cell>
        </row>
        <row r="4614">
          <cell r="A4614">
            <v>10106</v>
          </cell>
          <cell r="E4614" t="str">
            <v>DİL</v>
          </cell>
        </row>
        <row r="4615">
          <cell r="A4615">
            <v>10106</v>
          </cell>
          <cell r="E4615" t="str">
            <v>DİL</v>
          </cell>
        </row>
        <row r="4616">
          <cell r="A4616">
            <v>10106</v>
          </cell>
          <cell r="E4616" t="str">
            <v>DİL</v>
          </cell>
        </row>
        <row r="4617">
          <cell r="A4617">
            <v>10106</v>
          </cell>
          <cell r="E4617" t="str">
            <v>DİL</v>
          </cell>
        </row>
        <row r="4618">
          <cell r="A4618">
            <v>10106</v>
          </cell>
          <cell r="E4618" t="str">
            <v>DİL</v>
          </cell>
        </row>
        <row r="4619">
          <cell r="A4619">
            <v>10106</v>
          </cell>
          <cell r="E4619" t="str">
            <v>DİL</v>
          </cell>
        </row>
        <row r="4620">
          <cell r="A4620">
            <v>10106</v>
          </cell>
          <cell r="E4620" t="str">
            <v>DİL</v>
          </cell>
        </row>
        <row r="4621">
          <cell r="A4621">
            <v>10106</v>
          </cell>
          <cell r="E4621" t="str">
            <v>DİL</v>
          </cell>
        </row>
        <row r="4622">
          <cell r="A4622">
            <v>10106</v>
          </cell>
          <cell r="E4622" t="str">
            <v>DİL</v>
          </cell>
        </row>
        <row r="4623">
          <cell r="A4623">
            <v>10106</v>
          </cell>
          <cell r="E4623" t="str">
            <v>DİL</v>
          </cell>
        </row>
        <row r="4624">
          <cell r="A4624">
            <v>10106</v>
          </cell>
          <cell r="E4624" t="str">
            <v>DİL</v>
          </cell>
        </row>
        <row r="4625">
          <cell r="A4625">
            <v>10106</v>
          </cell>
          <cell r="E4625" t="str">
            <v>DİL</v>
          </cell>
        </row>
        <row r="4626">
          <cell r="A4626">
            <v>10106</v>
          </cell>
          <cell r="E4626" t="str">
            <v>DİL</v>
          </cell>
        </row>
        <row r="4627">
          <cell r="A4627">
            <v>10106</v>
          </cell>
          <cell r="E4627" t="str">
            <v>DİL</v>
          </cell>
        </row>
        <row r="4628">
          <cell r="A4628">
            <v>10106</v>
          </cell>
          <cell r="E4628" t="str">
            <v>DİL</v>
          </cell>
        </row>
        <row r="4629">
          <cell r="A4629">
            <v>10106</v>
          </cell>
          <cell r="E4629" t="str">
            <v>DİL</v>
          </cell>
        </row>
        <row r="4630">
          <cell r="A4630">
            <v>10106</v>
          </cell>
          <cell r="E4630" t="str">
            <v>DİL</v>
          </cell>
        </row>
        <row r="4631">
          <cell r="A4631">
            <v>10106</v>
          </cell>
          <cell r="E4631" t="str">
            <v>DİL</v>
          </cell>
        </row>
        <row r="4632">
          <cell r="A4632">
            <v>10106</v>
          </cell>
          <cell r="E4632" t="str">
            <v>DİL</v>
          </cell>
        </row>
        <row r="4633">
          <cell r="A4633">
            <v>10106</v>
          </cell>
          <cell r="E4633" t="str">
            <v>DİL</v>
          </cell>
        </row>
        <row r="4634">
          <cell r="A4634">
            <v>10106</v>
          </cell>
          <cell r="E4634" t="str">
            <v>DİL</v>
          </cell>
        </row>
        <row r="4635">
          <cell r="A4635">
            <v>10106</v>
          </cell>
          <cell r="E4635" t="str">
            <v>DİL</v>
          </cell>
        </row>
        <row r="4636">
          <cell r="A4636">
            <v>10106</v>
          </cell>
          <cell r="E4636" t="str">
            <v>DİL</v>
          </cell>
        </row>
        <row r="4637">
          <cell r="A4637">
            <v>10106</v>
          </cell>
          <cell r="E4637" t="str">
            <v>DİL</v>
          </cell>
        </row>
        <row r="4638">
          <cell r="A4638">
            <v>10106</v>
          </cell>
          <cell r="E4638" t="str">
            <v>DİL</v>
          </cell>
        </row>
        <row r="4639">
          <cell r="A4639">
            <v>10106</v>
          </cell>
          <cell r="E4639" t="str">
            <v>DİL</v>
          </cell>
        </row>
        <row r="4640">
          <cell r="A4640">
            <v>10106</v>
          </cell>
          <cell r="E4640" t="str">
            <v>DİL</v>
          </cell>
        </row>
        <row r="4641">
          <cell r="A4641">
            <v>10106</v>
          </cell>
          <cell r="E4641" t="str">
            <v>DİL</v>
          </cell>
        </row>
        <row r="4642">
          <cell r="A4642">
            <v>10106</v>
          </cell>
          <cell r="E4642" t="str">
            <v>DİL</v>
          </cell>
        </row>
        <row r="4643">
          <cell r="A4643">
            <v>10106</v>
          </cell>
          <cell r="E4643" t="str">
            <v>DİL</v>
          </cell>
        </row>
        <row r="4644">
          <cell r="A4644">
            <v>10106</v>
          </cell>
          <cell r="E4644" t="str">
            <v>DİL</v>
          </cell>
        </row>
        <row r="4645">
          <cell r="A4645">
            <v>10106</v>
          </cell>
          <cell r="E4645" t="str">
            <v>DİL</v>
          </cell>
        </row>
        <row r="4646">
          <cell r="A4646">
            <v>10106</v>
          </cell>
          <cell r="E4646" t="str">
            <v>DİL</v>
          </cell>
        </row>
        <row r="4647">
          <cell r="A4647">
            <v>10106</v>
          </cell>
          <cell r="E4647" t="str">
            <v>DİL</v>
          </cell>
        </row>
        <row r="4648">
          <cell r="A4648">
            <v>10106</v>
          </cell>
          <cell r="E4648" t="str">
            <v>DİL</v>
          </cell>
        </row>
        <row r="4649">
          <cell r="A4649">
            <v>10106</v>
          </cell>
          <cell r="E4649" t="str">
            <v>DİL</v>
          </cell>
        </row>
        <row r="4650">
          <cell r="A4650">
            <v>10106</v>
          </cell>
          <cell r="E4650" t="str">
            <v>DİL</v>
          </cell>
        </row>
        <row r="4651">
          <cell r="A4651">
            <v>10106</v>
          </cell>
          <cell r="E4651" t="str">
            <v>DİL</v>
          </cell>
        </row>
        <row r="4652">
          <cell r="A4652">
            <v>10106</v>
          </cell>
          <cell r="E4652" t="str">
            <v>DİL</v>
          </cell>
        </row>
        <row r="4653">
          <cell r="A4653">
            <v>10106</v>
          </cell>
          <cell r="E4653" t="str">
            <v>DİL</v>
          </cell>
        </row>
        <row r="4654">
          <cell r="A4654">
            <v>10106</v>
          </cell>
          <cell r="E4654" t="str">
            <v>DİL</v>
          </cell>
        </row>
        <row r="4655">
          <cell r="A4655">
            <v>10106</v>
          </cell>
          <cell r="E4655" t="str">
            <v>DİL</v>
          </cell>
        </row>
        <row r="4656">
          <cell r="A4656">
            <v>10106</v>
          </cell>
          <cell r="E4656" t="str">
            <v>DİL</v>
          </cell>
        </row>
        <row r="4657">
          <cell r="A4657">
            <v>10106</v>
          </cell>
          <cell r="E4657" t="str">
            <v>DİL</v>
          </cell>
        </row>
        <row r="4658">
          <cell r="A4658">
            <v>10106</v>
          </cell>
          <cell r="E4658" t="str">
            <v>DİL</v>
          </cell>
        </row>
        <row r="4659">
          <cell r="A4659">
            <v>10106</v>
          </cell>
          <cell r="E4659" t="str">
            <v>DİL</v>
          </cell>
        </row>
        <row r="4660">
          <cell r="A4660">
            <v>10106</v>
          </cell>
          <cell r="E4660" t="str">
            <v>DİL</v>
          </cell>
        </row>
        <row r="4661">
          <cell r="A4661">
            <v>10106</v>
          </cell>
          <cell r="E4661" t="str">
            <v>DİL</v>
          </cell>
        </row>
        <row r="4662">
          <cell r="A4662">
            <v>10106</v>
          </cell>
          <cell r="E4662" t="str">
            <v>DİL</v>
          </cell>
        </row>
        <row r="4663">
          <cell r="A4663">
            <v>10106</v>
          </cell>
          <cell r="E4663" t="str">
            <v>DİL</v>
          </cell>
        </row>
        <row r="4664">
          <cell r="A4664">
            <v>10106</v>
          </cell>
          <cell r="E4664" t="str">
            <v>DİL</v>
          </cell>
        </row>
        <row r="4665">
          <cell r="A4665">
            <v>10106</v>
          </cell>
          <cell r="E4665" t="str">
            <v>DİL</v>
          </cell>
        </row>
        <row r="4666">
          <cell r="A4666">
            <v>10106</v>
          </cell>
          <cell r="E4666" t="str">
            <v>DİL</v>
          </cell>
        </row>
        <row r="4667">
          <cell r="A4667">
            <v>10106</v>
          </cell>
          <cell r="E4667" t="str">
            <v>DİL</v>
          </cell>
        </row>
        <row r="4668">
          <cell r="A4668">
            <v>10106</v>
          </cell>
          <cell r="E4668" t="str">
            <v>DİL</v>
          </cell>
        </row>
        <row r="4669">
          <cell r="A4669">
            <v>10106</v>
          </cell>
          <cell r="E4669" t="str">
            <v>DİL</v>
          </cell>
        </row>
        <row r="4670">
          <cell r="A4670">
            <v>10106</v>
          </cell>
          <cell r="E4670" t="str">
            <v>DİL</v>
          </cell>
        </row>
        <row r="4671">
          <cell r="A4671">
            <v>10106</v>
          </cell>
          <cell r="E4671" t="str">
            <v>DİL</v>
          </cell>
        </row>
        <row r="4672">
          <cell r="A4672">
            <v>10106</v>
          </cell>
          <cell r="E4672" t="str">
            <v>DİL</v>
          </cell>
        </row>
        <row r="4673">
          <cell r="A4673">
            <v>10106</v>
          </cell>
          <cell r="E4673" t="str">
            <v>DİL</v>
          </cell>
        </row>
        <row r="4674">
          <cell r="A4674">
            <v>10106</v>
          </cell>
          <cell r="E4674" t="str">
            <v>DİL</v>
          </cell>
        </row>
        <row r="4675">
          <cell r="A4675">
            <v>10106</v>
          </cell>
          <cell r="E4675" t="str">
            <v>DİL</v>
          </cell>
        </row>
        <row r="4676">
          <cell r="A4676">
            <v>10106</v>
          </cell>
          <cell r="E4676" t="str">
            <v>DİL</v>
          </cell>
        </row>
        <row r="4677">
          <cell r="A4677">
            <v>10106</v>
          </cell>
          <cell r="E4677" t="str">
            <v>DİL</v>
          </cell>
        </row>
        <row r="4678">
          <cell r="A4678">
            <v>10106</v>
          </cell>
          <cell r="E4678" t="str">
            <v>DİL</v>
          </cell>
        </row>
        <row r="4679">
          <cell r="A4679">
            <v>10106</v>
          </cell>
          <cell r="E4679" t="str">
            <v>DİL</v>
          </cell>
        </row>
        <row r="4680">
          <cell r="A4680">
            <v>10106</v>
          </cell>
          <cell r="E4680" t="str">
            <v>DİL</v>
          </cell>
        </row>
        <row r="4681">
          <cell r="A4681">
            <v>10106</v>
          </cell>
          <cell r="E4681" t="str">
            <v>DİL</v>
          </cell>
        </row>
        <row r="4682">
          <cell r="A4682">
            <v>10106</v>
          </cell>
          <cell r="E4682" t="str">
            <v>DİL</v>
          </cell>
        </row>
        <row r="4683">
          <cell r="A4683">
            <v>10106</v>
          </cell>
          <cell r="E4683" t="str">
            <v>DİL</v>
          </cell>
        </row>
        <row r="4684">
          <cell r="A4684">
            <v>10106</v>
          </cell>
          <cell r="E4684" t="str">
            <v>DİL</v>
          </cell>
        </row>
        <row r="4685">
          <cell r="A4685">
            <v>10106</v>
          </cell>
          <cell r="E4685" t="str">
            <v>DİL</v>
          </cell>
        </row>
        <row r="4686">
          <cell r="A4686">
            <v>10106</v>
          </cell>
          <cell r="E4686" t="str">
            <v>DİL</v>
          </cell>
        </row>
        <row r="4687">
          <cell r="A4687">
            <v>10106</v>
          </cell>
          <cell r="E4687" t="str">
            <v>DİL</v>
          </cell>
        </row>
        <row r="4688">
          <cell r="A4688">
            <v>10106</v>
          </cell>
          <cell r="E4688" t="str">
            <v>DİL</v>
          </cell>
        </row>
        <row r="4689">
          <cell r="A4689">
            <v>10106</v>
          </cell>
          <cell r="E4689" t="str">
            <v>DİL</v>
          </cell>
        </row>
        <row r="4690">
          <cell r="A4690">
            <v>10106</v>
          </cell>
          <cell r="E4690" t="str">
            <v>DİL</v>
          </cell>
        </row>
        <row r="4691">
          <cell r="A4691">
            <v>10106</v>
          </cell>
          <cell r="E4691" t="str">
            <v>DİL</v>
          </cell>
        </row>
        <row r="4692">
          <cell r="A4692">
            <v>10106</v>
          </cell>
          <cell r="E4692" t="str">
            <v>DİL</v>
          </cell>
        </row>
        <row r="4693">
          <cell r="A4693">
            <v>10106</v>
          </cell>
          <cell r="E4693" t="str">
            <v>DİL</v>
          </cell>
        </row>
        <row r="4694">
          <cell r="A4694">
            <v>10106</v>
          </cell>
          <cell r="E4694" t="str">
            <v>DİL</v>
          </cell>
        </row>
        <row r="4695">
          <cell r="A4695">
            <v>10106</v>
          </cell>
          <cell r="E4695" t="str">
            <v>DİL</v>
          </cell>
        </row>
        <row r="4696">
          <cell r="A4696">
            <v>10106</v>
          </cell>
          <cell r="E4696" t="str">
            <v>DİL</v>
          </cell>
        </row>
        <row r="4697">
          <cell r="A4697">
            <v>10106</v>
          </cell>
          <cell r="E4697" t="str">
            <v>DİL</v>
          </cell>
        </row>
        <row r="4698">
          <cell r="A4698">
            <v>10106</v>
          </cell>
          <cell r="E4698" t="str">
            <v>DİL</v>
          </cell>
        </row>
        <row r="4699">
          <cell r="A4699">
            <v>10106</v>
          </cell>
          <cell r="E4699" t="str">
            <v>DİL</v>
          </cell>
        </row>
        <row r="4700">
          <cell r="A4700">
            <v>10106</v>
          </cell>
          <cell r="E4700" t="str">
            <v>DİL</v>
          </cell>
        </row>
        <row r="4701">
          <cell r="A4701">
            <v>10106</v>
          </cell>
          <cell r="E4701" t="str">
            <v>DİL</v>
          </cell>
        </row>
        <row r="4702">
          <cell r="A4702">
            <v>10106</v>
          </cell>
          <cell r="E4702" t="str">
            <v>DİL</v>
          </cell>
        </row>
        <row r="4703">
          <cell r="A4703">
            <v>10106</v>
          </cell>
          <cell r="E4703" t="str">
            <v>DİL</v>
          </cell>
        </row>
        <row r="4704">
          <cell r="A4704">
            <v>10106</v>
          </cell>
          <cell r="E4704" t="str">
            <v>DİL</v>
          </cell>
        </row>
        <row r="4705">
          <cell r="A4705">
            <v>10106</v>
          </cell>
          <cell r="E4705" t="str">
            <v>DİL</v>
          </cell>
        </row>
        <row r="4706">
          <cell r="A4706">
            <v>10106</v>
          </cell>
          <cell r="E4706" t="str">
            <v>DİL</v>
          </cell>
        </row>
        <row r="4707">
          <cell r="A4707">
            <v>10106</v>
          </cell>
          <cell r="E4707" t="str">
            <v>DİL</v>
          </cell>
        </row>
        <row r="4708">
          <cell r="A4708">
            <v>10106</v>
          </cell>
          <cell r="E4708" t="str">
            <v>DİL</v>
          </cell>
        </row>
        <row r="4709">
          <cell r="A4709">
            <v>10106</v>
          </cell>
          <cell r="E4709" t="str">
            <v>DİL</v>
          </cell>
        </row>
        <row r="4710">
          <cell r="A4710">
            <v>10106</v>
          </cell>
          <cell r="E4710" t="str">
            <v>DİL</v>
          </cell>
        </row>
        <row r="4711">
          <cell r="A4711">
            <v>10106</v>
          </cell>
          <cell r="E4711" t="str">
            <v>DİL</v>
          </cell>
        </row>
        <row r="4712">
          <cell r="A4712">
            <v>10106</v>
          </cell>
          <cell r="E4712" t="str">
            <v>DİL</v>
          </cell>
        </row>
        <row r="4713">
          <cell r="A4713">
            <v>10106</v>
          </cell>
          <cell r="E4713" t="str">
            <v>DİL</v>
          </cell>
        </row>
        <row r="4714">
          <cell r="A4714">
            <v>10106</v>
          </cell>
          <cell r="E4714" t="str">
            <v>DİL</v>
          </cell>
        </row>
        <row r="4715">
          <cell r="A4715">
            <v>10106</v>
          </cell>
          <cell r="E4715" t="str">
            <v>DİL</v>
          </cell>
        </row>
        <row r="4716">
          <cell r="A4716">
            <v>10106</v>
          </cell>
          <cell r="E4716" t="str">
            <v>DİL</v>
          </cell>
        </row>
        <row r="4717">
          <cell r="A4717">
            <v>10106</v>
          </cell>
          <cell r="E4717" t="str">
            <v>DİL</v>
          </cell>
        </row>
        <row r="4718">
          <cell r="A4718">
            <v>97174</v>
          </cell>
          <cell r="E4718" t="str">
            <v>DİL</v>
          </cell>
        </row>
        <row r="4719">
          <cell r="A4719">
            <v>97174</v>
          </cell>
          <cell r="E4719" t="str">
            <v>DİL</v>
          </cell>
        </row>
        <row r="4720">
          <cell r="A4720">
            <v>97174</v>
          </cell>
          <cell r="E4720" t="str">
            <v>DİL</v>
          </cell>
        </row>
        <row r="4721">
          <cell r="A4721">
            <v>97174</v>
          </cell>
          <cell r="E4721" t="str">
            <v>DİL</v>
          </cell>
        </row>
        <row r="4722">
          <cell r="A4722">
            <v>97174</v>
          </cell>
          <cell r="E4722" t="str">
            <v>DİL</v>
          </cell>
        </row>
        <row r="4723">
          <cell r="A4723">
            <v>97174</v>
          </cell>
          <cell r="E4723" t="str">
            <v>DİL</v>
          </cell>
        </row>
        <row r="4724">
          <cell r="A4724">
            <v>97174</v>
          </cell>
          <cell r="E4724" t="str">
            <v>DİL</v>
          </cell>
        </row>
        <row r="4725">
          <cell r="A4725">
            <v>97174</v>
          </cell>
          <cell r="E4725" t="str">
            <v>DİL</v>
          </cell>
        </row>
        <row r="4726">
          <cell r="A4726">
            <v>97174</v>
          </cell>
          <cell r="E4726" t="str">
            <v>DİL</v>
          </cell>
        </row>
        <row r="4727">
          <cell r="A4727">
            <v>97174</v>
          </cell>
          <cell r="E4727" t="str">
            <v>DİL</v>
          </cell>
        </row>
        <row r="4728">
          <cell r="A4728">
            <v>97174</v>
          </cell>
          <cell r="E4728" t="str">
            <v>DİL</v>
          </cell>
        </row>
        <row r="4729">
          <cell r="A4729">
            <v>97174</v>
          </cell>
          <cell r="E4729" t="str">
            <v>DİL</v>
          </cell>
        </row>
        <row r="4730">
          <cell r="A4730">
            <v>97174</v>
          </cell>
          <cell r="E4730" t="str">
            <v>DİL</v>
          </cell>
        </row>
        <row r="4731">
          <cell r="A4731">
            <v>97174</v>
          </cell>
          <cell r="E4731" t="str">
            <v>DİL</v>
          </cell>
        </row>
        <row r="4732">
          <cell r="A4732">
            <v>97174</v>
          </cell>
          <cell r="E4732" t="str">
            <v>DİL</v>
          </cell>
        </row>
        <row r="4733">
          <cell r="A4733">
            <v>97174</v>
          </cell>
          <cell r="E4733" t="str">
            <v>DİL</v>
          </cell>
        </row>
        <row r="4734">
          <cell r="A4734">
            <v>97174</v>
          </cell>
          <cell r="E4734" t="str">
            <v>DİL</v>
          </cell>
        </row>
        <row r="4735">
          <cell r="A4735">
            <v>97174</v>
          </cell>
          <cell r="E4735" t="str">
            <v>DİL</v>
          </cell>
        </row>
        <row r="4736">
          <cell r="A4736">
            <v>97174</v>
          </cell>
          <cell r="E4736" t="str">
            <v>DİL</v>
          </cell>
        </row>
        <row r="4737">
          <cell r="A4737">
            <v>97174</v>
          </cell>
          <cell r="E4737" t="str">
            <v>DİL</v>
          </cell>
        </row>
        <row r="4738">
          <cell r="A4738">
            <v>97174</v>
          </cell>
          <cell r="E4738" t="str">
            <v>DİL</v>
          </cell>
        </row>
        <row r="4739">
          <cell r="A4739">
            <v>97174</v>
          </cell>
          <cell r="E4739" t="str">
            <v>DİL</v>
          </cell>
        </row>
        <row r="4740">
          <cell r="A4740">
            <v>97174</v>
          </cell>
          <cell r="E4740" t="str">
            <v>DİL</v>
          </cell>
        </row>
        <row r="4741">
          <cell r="A4741">
            <v>97174</v>
          </cell>
          <cell r="E4741" t="str">
            <v>DİL</v>
          </cell>
        </row>
        <row r="4742">
          <cell r="A4742">
            <v>97174</v>
          </cell>
          <cell r="E4742" t="str">
            <v>DİL</v>
          </cell>
        </row>
        <row r="4743">
          <cell r="A4743">
            <v>97174</v>
          </cell>
          <cell r="E4743" t="str">
            <v>DİL</v>
          </cell>
        </row>
        <row r="4744">
          <cell r="A4744">
            <v>97174</v>
          </cell>
          <cell r="E4744" t="str">
            <v>DİL</v>
          </cell>
        </row>
        <row r="4745">
          <cell r="A4745">
            <v>97174</v>
          </cell>
          <cell r="E4745" t="str">
            <v>DİL</v>
          </cell>
        </row>
        <row r="4746">
          <cell r="A4746">
            <v>97174</v>
          </cell>
          <cell r="E4746" t="str">
            <v>DİL</v>
          </cell>
        </row>
        <row r="4747">
          <cell r="A4747">
            <v>97174</v>
          </cell>
          <cell r="E4747" t="str">
            <v>DİL</v>
          </cell>
        </row>
        <row r="4748">
          <cell r="A4748">
            <v>97174</v>
          </cell>
          <cell r="E4748" t="str">
            <v>DİL</v>
          </cell>
        </row>
        <row r="4749">
          <cell r="A4749">
            <v>97174</v>
          </cell>
          <cell r="E4749" t="str">
            <v>DİL</v>
          </cell>
        </row>
        <row r="4750">
          <cell r="A4750">
            <v>97174</v>
          </cell>
          <cell r="E4750" t="str">
            <v>DİL</v>
          </cell>
        </row>
        <row r="4751">
          <cell r="A4751">
            <v>97174</v>
          </cell>
          <cell r="E4751" t="str">
            <v>DİL</v>
          </cell>
        </row>
        <row r="4752">
          <cell r="A4752">
            <v>97174</v>
          </cell>
          <cell r="E4752" t="str">
            <v>DİL</v>
          </cell>
        </row>
        <row r="4753">
          <cell r="A4753">
            <v>97174</v>
          </cell>
          <cell r="E4753" t="str">
            <v>DİL</v>
          </cell>
        </row>
        <row r="4754">
          <cell r="A4754">
            <v>97174</v>
          </cell>
          <cell r="E4754" t="str">
            <v>DİL</v>
          </cell>
        </row>
        <row r="4755">
          <cell r="A4755">
            <v>97174</v>
          </cell>
          <cell r="E4755" t="str">
            <v>DİL</v>
          </cell>
        </row>
        <row r="4756">
          <cell r="A4756">
            <v>97174</v>
          </cell>
          <cell r="E4756" t="str">
            <v>DİL</v>
          </cell>
        </row>
        <row r="4757">
          <cell r="A4757">
            <v>97174</v>
          </cell>
          <cell r="E4757" t="str">
            <v>DİL</v>
          </cell>
        </row>
        <row r="4758">
          <cell r="A4758">
            <v>97174</v>
          </cell>
          <cell r="E4758" t="str">
            <v>DİL</v>
          </cell>
        </row>
        <row r="4759">
          <cell r="A4759">
            <v>97174</v>
          </cell>
          <cell r="E4759" t="str">
            <v>DİL</v>
          </cell>
        </row>
        <row r="4760">
          <cell r="A4760">
            <v>97174</v>
          </cell>
          <cell r="E4760" t="str">
            <v>DİL</v>
          </cell>
        </row>
        <row r="4761">
          <cell r="A4761">
            <v>97174</v>
          </cell>
          <cell r="E4761" t="str">
            <v>DİL</v>
          </cell>
        </row>
        <row r="4762">
          <cell r="A4762">
            <v>97174</v>
          </cell>
          <cell r="E4762" t="str">
            <v>DİL</v>
          </cell>
        </row>
        <row r="4763">
          <cell r="A4763">
            <v>97174</v>
          </cell>
          <cell r="E4763" t="str">
            <v>DİL</v>
          </cell>
        </row>
        <row r="4764">
          <cell r="A4764">
            <v>97174</v>
          </cell>
          <cell r="E4764" t="str">
            <v>DİL</v>
          </cell>
        </row>
        <row r="4765">
          <cell r="A4765">
            <v>97174</v>
          </cell>
          <cell r="E4765" t="str">
            <v>DİL</v>
          </cell>
        </row>
        <row r="4766">
          <cell r="A4766">
            <v>97174</v>
          </cell>
          <cell r="E4766" t="str">
            <v>DİL</v>
          </cell>
        </row>
        <row r="4767">
          <cell r="A4767">
            <v>97174</v>
          </cell>
          <cell r="E4767" t="str">
            <v>DİL</v>
          </cell>
        </row>
        <row r="4768">
          <cell r="A4768">
            <v>97174</v>
          </cell>
          <cell r="E4768" t="str">
            <v>DİL</v>
          </cell>
        </row>
        <row r="4769">
          <cell r="A4769">
            <v>97174</v>
          </cell>
          <cell r="E4769" t="str">
            <v>DİL</v>
          </cell>
        </row>
        <row r="4770">
          <cell r="A4770">
            <v>97174</v>
          </cell>
          <cell r="E4770" t="str">
            <v>DİL</v>
          </cell>
        </row>
        <row r="4771">
          <cell r="A4771">
            <v>97174</v>
          </cell>
          <cell r="E4771" t="str">
            <v>DİL</v>
          </cell>
        </row>
        <row r="4772">
          <cell r="A4772">
            <v>97174</v>
          </cell>
          <cell r="E4772" t="str">
            <v>DİL</v>
          </cell>
        </row>
        <row r="4773">
          <cell r="A4773">
            <v>97174</v>
          </cell>
          <cell r="E4773" t="str">
            <v>DİL</v>
          </cell>
        </row>
        <row r="4774">
          <cell r="A4774">
            <v>97174</v>
          </cell>
          <cell r="E4774" t="str">
            <v>DİL</v>
          </cell>
        </row>
        <row r="4775">
          <cell r="A4775">
            <v>97174</v>
          </cell>
          <cell r="E4775" t="str">
            <v>DİL</v>
          </cell>
        </row>
        <row r="4776">
          <cell r="A4776">
            <v>97174</v>
          </cell>
          <cell r="E4776" t="str">
            <v>DİL</v>
          </cell>
        </row>
        <row r="4777">
          <cell r="A4777">
            <v>97174</v>
          </cell>
          <cell r="E4777" t="str">
            <v>DİL</v>
          </cell>
        </row>
        <row r="4778">
          <cell r="A4778">
            <v>97174</v>
          </cell>
          <cell r="E4778" t="str">
            <v>DİL</v>
          </cell>
        </row>
        <row r="4779">
          <cell r="A4779">
            <v>97174</v>
          </cell>
          <cell r="E4779" t="str">
            <v>DİL</v>
          </cell>
        </row>
        <row r="4780">
          <cell r="A4780">
            <v>97174</v>
          </cell>
          <cell r="E4780" t="str">
            <v>DİL</v>
          </cell>
        </row>
        <row r="4781">
          <cell r="A4781">
            <v>97174</v>
          </cell>
          <cell r="E4781" t="str">
            <v>DİL</v>
          </cell>
        </row>
        <row r="4782">
          <cell r="A4782">
            <v>97174</v>
          </cell>
          <cell r="E4782" t="str">
            <v>DİL</v>
          </cell>
        </row>
        <row r="4783">
          <cell r="A4783">
            <v>97174</v>
          </cell>
          <cell r="E4783" t="str">
            <v>DİL</v>
          </cell>
        </row>
        <row r="4784">
          <cell r="A4784">
            <v>97174</v>
          </cell>
          <cell r="E4784" t="str">
            <v>DİL</v>
          </cell>
        </row>
        <row r="4785">
          <cell r="A4785">
            <v>97174</v>
          </cell>
          <cell r="E4785" t="str">
            <v>DİL</v>
          </cell>
        </row>
        <row r="4786">
          <cell r="A4786">
            <v>97174</v>
          </cell>
          <cell r="E4786" t="str">
            <v>DİL</v>
          </cell>
        </row>
        <row r="4787">
          <cell r="A4787">
            <v>97174</v>
          </cell>
          <cell r="E4787" t="str">
            <v>DİL</v>
          </cell>
        </row>
        <row r="4788">
          <cell r="A4788">
            <v>97174</v>
          </cell>
          <cell r="E4788" t="str">
            <v>DİL</v>
          </cell>
        </row>
        <row r="4789">
          <cell r="A4789">
            <v>11035</v>
          </cell>
          <cell r="E4789" t="str">
            <v>DİL</v>
          </cell>
        </row>
        <row r="4790">
          <cell r="A4790">
            <v>11035</v>
          </cell>
          <cell r="E4790" t="str">
            <v>DİL</v>
          </cell>
        </row>
        <row r="4791">
          <cell r="A4791">
            <v>11035</v>
          </cell>
          <cell r="E4791" t="str">
            <v>DİL</v>
          </cell>
        </row>
        <row r="4792">
          <cell r="A4792">
            <v>11035</v>
          </cell>
          <cell r="E4792" t="str">
            <v>DİL</v>
          </cell>
        </row>
        <row r="4793">
          <cell r="A4793">
            <v>11035</v>
          </cell>
          <cell r="E4793" t="str">
            <v>DİL</v>
          </cell>
        </row>
        <row r="4794">
          <cell r="A4794">
            <v>11035</v>
          </cell>
          <cell r="E4794" t="str">
            <v>DİL</v>
          </cell>
        </row>
        <row r="4795">
          <cell r="A4795">
            <v>11035</v>
          </cell>
          <cell r="E4795" t="str">
            <v>DİL</v>
          </cell>
        </row>
        <row r="4796">
          <cell r="A4796">
            <v>11035</v>
          </cell>
          <cell r="E4796" t="str">
            <v>DİL</v>
          </cell>
        </row>
        <row r="4797">
          <cell r="A4797">
            <v>11035</v>
          </cell>
          <cell r="E4797" t="str">
            <v>DİL</v>
          </cell>
        </row>
        <row r="4798">
          <cell r="A4798">
            <v>11035</v>
          </cell>
          <cell r="E4798" t="str">
            <v>DİL</v>
          </cell>
        </row>
        <row r="4799">
          <cell r="A4799">
            <v>11035</v>
          </cell>
          <cell r="E4799" t="str">
            <v>DİL</v>
          </cell>
        </row>
        <row r="4800">
          <cell r="A4800">
            <v>11035</v>
          </cell>
          <cell r="E4800" t="str">
            <v>DİL</v>
          </cell>
        </row>
        <row r="4801">
          <cell r="A4801">
            <v>11035</v>
          </cell>
          <cell r="E4801" t="str">
            <v>DİL</v>
          </cell>
        </row>
        <row r="4802">
          <cell r="A4802">
            <v>11035</v>
          </cell>
          <cell r="E4802" t="str">
            <v>DİL</v>
          </cell>
        </row>
        <row r="4803">
          <cell r="A4803">
            <v>11035</v>
          </cell>
          <cell r="E4803" t="str">
            <v>DİL</v>
          </cell>
        </row>
        <row r="4804">
          <cell r="A4804">
            <v>11035</v>
          </cell>
          <cell r="E4804" t="str">
            <v>DİL</v>
          </cell>
        </row>
        <row r="4805">
          <cell r="A4805">
            <v>11035</v>
          </cell>
          <cell r="E4805" t="str">
            <v>DİL</v>
          </cell>
        </row>
        <row r="4806">
          <cell r="A4806">
            <v>11035</v>
          </cell>
          <cell r="E4806" t="str">
            <v>DİL</v>
          </cell>
        </row>
        <row r="4807">
          <cell r="A4807">
            <v>11035</v>
          </cell>
          <cell r="E4807" t="str">
            <v>DİL</v>
          </cell>
        </row>
        <row r="4808">
          <cell r="A4808">
            <v>10108</v>
          </cell>
          <cell r="E4808" t="str">
            <v>DİL</v>
          </cell>
        </row>
        <row r="4809">
          <cell r="A4809">
            <v>10108</v>
          </cell>
          <cell r="E4809" t="str">
            <v>DİL</v>
          </cell>
        </row>
        <row r="4810">
          <cell r="A4810">
            <v>10108</v>
          </cell>
          <cell r="E4810" t="str">
            <v>DİL</v>
          </cell>
        </row>
        <row r="4811">
          <cell r="A4811">
            <v>10108</v>
          </cell>
          <cell r="E4811" t="str">
            <v>DİL</v>
          </cell>
        </row>
        <row r="4812">
          <cell r="A4812">
            <v>10108</v>
          </cell>
          <cell r="E4812" t="str">
            <v>DİL</v>
          </cell>
        </row>
        <row r="4813">
          <cell r="A4813">
            <v>10108</v>
          </cell>
          <cell r="E4813" t="str">
            <v>DİL</v>
          </cell>
        </row>
        <row r="4814">
          <cell r="A4814">
            <v>10108</v>
          </cell>
          <cell r="E4814" t="str">
            <v>DİL</v>
          </cell>
        </row>
        <row r="4815">
          <cell r="A4815">
            <v>10108</v>
          </cell>
          <cell r="E4815" t="str">
            <v>DİL</v>
          </cell>
        </row>
        <row r="4816">
          <cell r="A4816">
            <v>10108</v>
          </cell>
          <cell r="E4816" t="str">
            <v>DİL</v>
          </cell>
        </row>
        <row r="4817">
          <cell r="A4817">
            <v>10108</v>
          </cell>
          <cell r="E4817" t="str">
            <v>DİL</v>
          </cell>
        </row>
        <row r="4818">
          <cell r="A4818">
            <v>10108</v>
          </cell>
          <cell r="E4818" t="str">
            <v>DİL</v>
          </cell>
        </row>
        <row r="4819">
          <cell r="A4819">
            <v>10108</v>
          </cell>
          <cell r="E4819" t="str">
            <v>DİL</v>
          </cell>
        </row>
        <row r="4820">
          <cell r="A4820">
            <v>10108</v>
          </cell>
          <cell r="E4820" t="str">
            <v>DİL</v>
          </cell>
        </row>
        <row r="4821">
          <cell r="A4821">
            <v>10108</v>
          </cell>
          <cell r="E4821" t="str">
            <v>DİL</v>
          </cell>
        </row>
        <row r="4822">
          <cell r="A4822">
            <v>10108</v>
          </cell>
          <cell r="E4822" t="str">
            <v>DİL</v>
          </cell>
        </row>
        <row r="4823">
          <cell r="A4823">
            <v>10108</v>
          </cell>
          <cell r="E4823" t="str">
            <v>DİL</v>
          </cell>
        </row>
        <row r="4824">
          <cell r="A4824">
            <v>10108</v>
          </cell>
          <cell r="E4824" t="str">
            <v>DİL</v>
          </cell>
        </row>
        <row r="4825">
          <cell r="A4825">
            <v>10108</v>
          </cell>
          <cell r="E4825" t="str">
            <v>DİL</v>
          </cell>
        </row>
        <row r="4826">
          <cell r="A4826">
            <v>10108</v>
          </cell>
          <cell r="E4826" t="str">
            <v>DİL</v>
          </cell>
        </row>
        <row r="4827">
          <cell r="A4827">
            <v>10108</v>
          </cell>
          <cell r="E4827" t="str">
            <v>DİL</v>
          </cell>
        </row>
        <row r="4828">
          <cell r="A4828">
            <v>10108</v>
          </cell>
          <cell r="E4828" t="str">
            <v>DİL</v>
          </cell>
        </row>
        <row r="4829">
          <cell r="A4829">
            <v>10108</v>
          </cell>
          <cell r="E4829" t="str">
            <v>DİL</v>
          </cell>
        </row>
        <row r="4830">
          <cell r="A4830">
            <v>10108</v>
          </cell>
          <cell r="E4830" t="str">
            <v>DİL</v>
          </cell>
        </row>
        <row r="4831">
          <cell r="A4831">
            <v>10108</v>
          </cell>
          <cell r="E4831" t="str">
            <v>DİL</v>
          </cell>
        </row>
        <row r="4832">
          <cell r="A4832">
            <v>10108</v>
          </cell>
          <cell r="E4832" t="str">
            <v>DİL</v>
          </cell>
        </row>
        <row r="4833">
          <cell r="A4833">
            <v>10108</v>
          </cell>
          <cell r="E4833" t="str">
            <v>DİL</v>
          </cell>
        </row>
        <row r="4834">
          <cell r="A4834">
            <v>10108</v>
          </cell>
          <cell r="E4834" t="str">
            <v>DİL</v>
          </cell>
        </row>
        <row r="4835">
          <cell r="A4835">
            <v>10108</v>
          </cell>
          <cell r="E4835" t="str">
            <v>DİL</v>
          </cell>
        </row>
        <row r="4836">
          <cell r="A4836">
            <v>10108</v>
          </cell>
          <cell r="E4836" t="str">
            <v>DİL</v>
          </cell>
        </row>
        <row r="4837">
          <cell r="A4837">
            <v>10108</v>
          </cell>
          <cell r="E4837" t="str">
            <v>DİL</v>
          </cell>
        </row>
        <row r="4838">
          <cell r="A4838">
            <v>10108</v>
          </cell>
          <cell r="E4838" t="str">
            <v>DİL</v>
          </cell>
        </row>
        <row r="4839">
          <cell r="A4839">
            <v>10108</v>
          </cell>
          <cell r="E4839" t="str">
            <v>DİL</v>
          </cell>
        </row>
        <row r="4840">
          <cell r="A4840">
            <v>10108</v>
          </cell>
          <cell r="E4840" t="str">
            <v>DİL</v>
          </cell>
        </row>
        <row r="4841">
          <cell r="A4841">
            <v>10108</v>
          </cell>
          <cell r="E4841" t="str">
            <v>DİL</v>
          </cell>
        </row>
        <row r="4842">
          <cell r="A4842">
            <v>10108</v>
          </cell>
          <cell r="E4842" t="str">
            <v>DİL</v>
          </cell>
        </row>
        <row r="4843">
          <cell r="A4843">
            <v>10108</v>
          </cell>
          <cell r="E4843" t="str">
            <v>DİL</v>
          </cell>
        </row>
        <row r="4844">
          <cell r="A4844">
            <v>10108</v>
          </cell>
          <cell r="E4844" t="str">
            <v>DİL</v>
          </cell>
        </row>
        <row r="4845">
          <cell r="A4845">
            <v>10108</v>
          </cell>
          <cell r="E4845" t="str">
            <v>DİL</v>
          </cell>
        </row>
        <row r="4846">
          <cell r="A4846">
            <v>10108</v>
          </cell>
          <cell r="E4846" t="str">
            <v>DİL</v>
          </cell>
        </row>
        <row r="4847">
          <cell r="A4847">
            <v>10108</v>
          </cell>
          <cell r="E4847" t="str">
            <v>DİL</v>
          </cell>
        </row>
        <row r="4848">
          <cell r="A4848">
            <v>10108</v>
          </cell>
          <cell r="E4848" t="str">
            <v>DİL</v>
          </cell>
        </row>
        <row r="4849">
          <cell r="A4849">
            <v>10108</v>
          </cell>
          <cell r="E4849" t="str">
            <v>DİL</v>
          </cell>
        </row>
        <row r="4850">
          <cell r="A4850">
            <v>10108</v>
          </cell>
          <cell r="E4850" t="str">
            <v>DİL</v>
          </cell>
        </row>
        <row r="4851">
          <cell r="A4851">
            <v>10108</v>
          </cell>
          <cell r="E4851" t="str">
            <v>DİL</v>
          </cell>
        </row>
        <row r="4852">
          <cell r="A4852">
            <v>10108</v>
          </cell>
          <cell r="E4852" t="str">
            <v>DİL</v>
          </cell>
        </row>
        <row r="4853">
          <cell r="A4853">
            <v>10108</v>
          </cell>
          <cell r="E4853" t="str">
            <v>DİL</v>
          </cell>
        </row>
        <row r="4854">
          <cell r="A4854">
            <v>10108</v>
          </cell>
          <cell r="E4854" t="str">
            <v>DİL</v>
          </cell>
        </row>
        <row r="4855">
          <cell r="A4855">
            <v>10108</v>
          </cell>
          <cell r="E4855" t="str">
            <v>DİL</v>
          </cell>
        </row>
        <row r="4856">
          <cell r="A4856">
            <v>10108</v>
          </cell>
          <cell r="E4856" t="str">
            <v>DİL</v>
          </cell>
        </row>
        <row r="4857">
          <cell r="A4857">
            <v>10108</v>
          </cell>
          <cell r="E4857" t="str">
            <v>DİL</v>
          </cell>
        </row>
        <row r="4858">
          <cell r="A4858">
            <v>10108</v>
          </cell>
          <cell r="E4858" t="str">
            <v>DİL</v>
          </cell>
        </row>
        <row r="4859">
          <cell r="A4859">
            <v>10108</v>
          </cell>
          <cell r="E4859" t="str">
            <v>DİL</v>
          </cell>
        </row>
        <row r="4860">
          <cell r="A4860">
            <v>10108</v>
          </cell>
          <cell r="E4860" t="str">
            <v>DİL</v>
          </cell>
        </row>
        <row r="4861">
          <cell r="A4861">
            <v>10108</v>
          </cell>
          <cell r="E4861" t="str">
            <v>DİL</v>
          </cell>
        </row>
        <row r="4862">
          <cell r="A4862">
            <v>10108</v>
          </cell>
          <cell r="E4862" t="str">
            <v>DİL</v>
          </cell>
        </row>
        <row r="4863">
          <cell r="A4863">
            <v>10108</v>
          </cell>
          <cell r="E4863" t="str">
            <v>DİL</v>
          </cell>
        </row>
        <row r="4864">
          <cell r="A4864">
            <v>10108</v>
          </cell>
          <cell r="E4864" t="str">
            <v>DİL</v>
          </cell>
        </row>
        <row r="4865">
          <cell r="A4865">
            <v>10108</v>
          </cell>
          <cell r="E4865" t="str">
            <v>DİL</v>
          </cell>
        </row>
        <row r="4866">
          <cell r="A4866">
            <v>10108</v>
          </cell>
          <cell r="E4866" t="str">
            <v>DİL</v>
          </cell>
        </row>
        <row r="4867">
          <cell r="A4867">
            <v>10108</v>
          </cell>
          <cell r="E4867" t="str">
            <v>DİL</v>
          </cell>
        </row>
        <row r="4868">
          <cell r="A4868">
            <v>10108</v>
          </cell>
          <cell r="E4868" t="str">
            <v>DİL</v>
          </cell>
        </row>
        <row r="4869">
          <cell r="A4869">
            <v>10108</v>
          </cell>
          <cell r="E4869" t="str">
            <v>DİL</v>
          </cell>
        </row>
        <row r="4870">
          <cell r="A4870">
            <v>10108</v>
          </cell>
          <cell r="E4870" t="str">
            <v>DİL</v>
          </cell>
        </row>
        <row r="4871">
          <cell r="A4871">
            <v>10108</v>
          </cell>
          <cell r="E4871" t="str">
            <v>DİL</v>
          </cell>
        </row>
        <row r="4872">
          <cell r="A4872">
            <v>10108</v>
          </cell>
          <cell r="E4872" t="str">
            <v>DİL</v>
          </cell>
        </row>
        <row r="4873">
          <cell r="A4873">
            <v>10108</v>
          </cell>
          <cell r="E4873" t="str">
            <v>DİL</v>
          </cell>
        </row>
        <row r="4874">
          <cell r="A4874">
            <v>10108</v>
          </cell>
          <cell r="E4874" t="str">
            <v>DİL</v>
          </cell>
        </row>
        <row r="4875">
          <cell r="A4875">
            <v>10108</v>
          </cell>
          <cell r="E4875" t="str">
            <v>DİL</v>
          </cell>
        </row>
        <row r="4876">
          <cell r="A4876">
            <v>10108</v>
          </cell>
          <cell r="E4876" t="str">
            <v>DİL</v>
          </cell>
        </row>
        <row r="4877">
          <cell r="A4877">
            <v>10108</v>
          </cell>
          <cell r="E4877" t="str">
            <v>DİL</v>
          </cell>
        </row>
        <row r="4878">
          <cell r="A4878">
            <v>10108</v>
          </cell>
          <cell r="E4878" t="str">
            <v>DİL</v>
          </cell>
        </row>
        <row r="4879">
          <cell r="A4879">
            <v>10108</v>
          </cell>
          <cell r="E4879" t="str">
            <v>DİL</v>
          </cell>
        </row>
        <row r="4880">
          <cell r="A4880">
            <v>10108</v>
          </cell>
          <cell r="E4880" t="str">
            <v>DİL</v>
          </cell>
        </row>
        <row r="4881">
          <cell r="A4881">
            <v>10108</v>
          </cell>
          <cell r="E4881" t="str">
            <v>DİL</v>
          </cell>
        </row>
        <row r="4882">
          <cell r="A4882">
            <v>10108</v>
          </cell>
          <cell r="E4882" t="str">
            <v>DİL</v>
          </cell>
        </row>
        <row r="4883">
          <cell r="A4883">
            <v>10108</v>
          </cell>
          <cell r="E4883" t="str">
            <v>DİL</v>
          </cell>
        </row>
        <row r="4884">
          <cell r="A4884">
            <v>10108</v>
          </cell>
          <cell r="E4884" t="str">
            <v>DİL</v>
          </cell>
        </row>
        <row r="4885">
          <cell r="A4885">
            <v>10108</v>
          </cell>
          <cell r="E4885" t="str">
            <v>DİL</v>
          </cell>
        </row>
        <row r="4886">
          <cell r="A4886">
            <v>10108</v>
          </cell>
          <cell r="E4886" t="str">
            <v>DİL</v>
          </cell>
        </row>
        <row r="4887">
          <cell r="A4887">
            <v>10108</v>
          </cell>
          <cell r="E4887" t="str">
            <v>DİL</v>
          </cell>
        </row>
        <row r="4888">
          <cell r="A4888">
            <v>10108</v>
          </cell>
          <cell r="E4888" t="str">
            <v>DİL</v>
          </cell>
        </row>
        <row r="4889">
          <cell r="A4889">
            <v>10108</v>
          </cell>
          <cell r="E4889" t="str">
            <v>DİL</v>
          </cell>
        </row>
        <row r="4890">
          <cell r="A4890">
            <v>10108</v>
          </cell>
          <cell r="E4890" t="str">
            <v>DİL</v>
          </cell>
        </row>
        <row r="4891">
          <cell r="A4891">
            <v>10108</v>
          </cell>
          <cell r="E4891" t="str">
            <v>DİL</v>
          </cell>
        </row>
        <row r="4892">
          <cell r="A4892">
            <v>10108</v>
          </cell>
          <cell r="E4892" t="str">
            <v>DİL</v>
          </cell>
        </row>
        <row r="4893">
          <cell r="A4893">
            <v>10108</v>
          </cell>
          <cell r="E4893" t="str">
            <v>DİL</v>
          </cell>
        </row>
        <row r="4894">
          <cell r="A4894">
            <v>10108</v>
          </cell>
          <cell r="E4894" t="str">
            <v>DİL</v>
          </cell>
        </row>
        <row r="4895">
          <cell r="A4895">
            <v>10108</v>
          </cell>
          <cell r="E4895" t="str">
            <v>DİL</v>
          </cell>
        </row>
        <row r="4896">
          <cell r="A4896">
            <v>10108</v>
          </cell>
          <cell r="E4896" t="str">
            <v>DİL</v>
          </cell>
        </row>
        <row r="4897">
          <cell r="A4897">
            <v>10108</v>
          </cell>
          <cell r="E4897" t="str">
            <v>DİL</v>
          </cell>
        </row>
        <row r="4898">
          <cell r="A4898">
            <v>10108</v>
          </cell>
          <cell r="E4898" t="str">
            <v>DİL</v>
          </cell>
        </row>
        <row r="4899">
          <cell r="A4899">
            <v>10108</v>
          </cell>
          <cell r="E4899" t="str">
            <v>DİL</v>
          </cell>
        </row>
        <row r="4900">
          <cell r="A4900">
            <v>10108</v>
          </cell>
          <cell r="E4900" t="str">
            <v>DİL</v>
          </cell>
        </row>
        <row r="4901">
          <cell r="A4901">
            <v>10108</v>
          </cell>
          <cell r="E4901" t="str">
            <v>DİL</v>
          </cell>
        </row>
        <row r="4902">
          <cell r="A4902">
            <v>10108</v>
          </cell>
          <cell r="E4902" t="str">
            <v>DİL</v>
          </cell>
        </row>
        <row r="4903">
          <cell r="A4903">
            <v>10108</v>
          </cell>
          <cell r="E4903" t="str">
            <v>DİL</v>
          </cell>
        </row>
        <row r="4904">
          <cell r="A4904">
            <v>10108</v>
          </cell>
          <cell r="E4904" t="str">
            <v>DİL</v>
          </cell>
        </row>
        <row r="4905">
          <cell r="A4905">
            <v>10108</v>
          </cell>
          <cell r="E4905" t="str">
            <v>DİL</v>
          </cell>
        </row>
        <row r="4906">
          <cell r="A4906">
            <v>10108</v>
          </cell>
          <cell r="E4906" t="str">
            <v>DİL</v>
          </cell>
        </row>
        <row r="4907">
          <cell r="A4907">
            <v>10108</v>
          </cell>
          <cell r="E4907" t="str">
            <v>DİL</v>
          </cell>
        </row>
        <row r="4908">
          <cell r="A4908">
            <v>10108</v>
          </cell>
          <cell r="E4908" t="str">
            <v>DİL</v>
          </cell>
        </row>
        <row r="4909">
          <cell r="A4909">
            <v>10108</v>
          </cell>
          <cell r="E4909" t="str">
            <v>DİL</v>
          </cell>
        </row>
        <row r="4910">
          <cell r="A4910">
            <v>10108</v>
          </cell>
          <cell r="E4910" t="str">
            <v>DİL</v>
          </cell>
        </row>
        <row r="4911">
          <cell r="A4911">
            <v>10108</v>
          </cell>
          <cell r="E4911" t="str">
            <v>DİL</v>
          </cell>
        </row>
        <row r="4912">
          <cell r="A4912">
            <v>10108</v>
          </cell>
          <cell r="E4912" t="str">
            <v>DİL</v>
          </cell>
        </row>
        <row r="4913">
          <cell r="A4913">
            <v>10108</v>
          </cell>
          <cell r="E4913" t="str">
            <v>DİL</v>
          </cell>
        </row>
        <row r="4914">
          <cell r="A4914">
            <v>10108</v>
          </cell>
          <cell r="E4914" t="str">
            <v>DİL</v>
          </cell>
        </row>
        <row r="4915">
          <cell r="A4915">
            <v>10108</v>
          </cell>
          <cell r="E4915" t="str">
            <v>DİL</v>
          </cell>
        </row>
        <row r="4916">
          <cell r="A4916">
            <v>10108</v>
          </cell>
          <cell r="E4916" t="str">
            <v>DİL</v>
          </cell>
        </row>
        <row r="4917">
          <cell r="A4917">
            <v>10108</v>
          </cell>
          <cell r="E4917" t="str">
            <v>DİL</v>
          </cell>
        </row>
        <row r="4918">
          <cell r="A4918">
            <v>10108</v>
          </cell>
          <cell r="E4918" t="str">
            <v>DİL</v>
          </cell>
        </row>
        <row r="4919">
          <cell r="A4919">
            <v>10108</v>
          </cell>
          <cell r="E4919" t="str">
            <v>DİL</v>
          </cell>
        </row>
        <row r="4920">
          <cell r="A4920">
            <v>10108</v>
          </cell>
          <cell r="E4920" t="str">
            <v>DİL</v>
          </cell>
        </row>
        <row r="4921">
          <cell r="A4921">
            <v>10108</v>
          </cell>
          <cell r="E4921" t="str">
            <v>DİL</v>
          </cell>
        </row>
        <row r="4922">
          <cell r="A4922">
            <v>10108</v>
          </cell>
          <cell r="E4922" t="str">
            <v>DİL</v>
          </cell>
        </row>
        <row r="4923">
          <cell r="A4923">
            <v>10108</v>
          </cell>
          <cell r="E4923" t="str">
            <v>DİL</v>
          </cell>
        </row>
        <row r="4924">
          <cell r="A4924">
            <v>10108</v>
          </cell>
          <cell r="E4924" t="str">
            <v>DİL</v>
          </cell>
        </row>
        <row r="4925">
          <cell r="A4925">
            <v>10108</v>
          </cell>
          <cell r="E4925" t="str">
            <v>DİL</v>
          </cell>
        </row>
        <row r="4926">
          <cell r="A4926">
            <v>10108</v>
          </cell>
          <cell r="E4926" t="str">
            <v>DİL</v>
          </cell>
        </row>
        <row r="4927">
          <cell r="A4927">
            <v>10108</v>
          </cell>
          <cell r="E4927" t="str">
            <v>DİL</v>
          </cell>
        </row>
        <row r="4928">
          <cell r="A4928">
            <v>10108</v>
          </cell>
          <cell r="E4928" t="str">
            <v>DİL</v>
          </cell>
        </row>
        <row r="4929">
          <cell r="A4929">
            <v>10108</v>
          </cell>
          <cell r="E4929" t="str">
            <v>DİL</v>
          </cell>
        </row>
        <row r="4930">
          <cell r="A4930">
            <v>10108</v>
          </cell>
          <cell r="E4930" t="str">
            <v>DİL</v>
          </cell>
        </row>
        <row r="4931">
          <cell r="A4931">
            <v>10108</v>
          </cell>
          <cell r="E4931" t="str">
            <v>DİL</v>
          </cell>
        </row>
        <row r="4932">
          <cell r="A4932">
            <v>97199</v>
          </cell>
          <cell r="E4932" t="str">
            <v>DİL</v>
          </cell>
        </row>
        <row r="4933">
          <cell r="A4933">
            <v>97199</v>
          </cell>
          <cell r="E4933" t="str">
            <v>DİL</v>
          </cell>
        </row>
        <row r="4934">
          <cell r="A4934">
            <v>97199</v>
          </cell>
          <cell r="E4934" t="str">
            <v>DİL</v>
          </cell>
        </row>
        <row r="4935">
          <cell r="A4935">
            <v>97199</v>
          </cell>
          <cell r="E4935" t="str">
            <v>DİL</v>
          </cell>
        </row>
        <row r="4936">
          <cell r="A4936">
            <v>70900</v>
          </cell>
          <cell r="E4936" t="str">
            <v>EA</v>
          </cell>
        </row>
        <row r="4937">
          <cell r="A4937">
            <v>10256</v>
          </cell>
          <cell r="E4937" t="str">
            <v>EA</v>
          </cell>
        </row>
        <row r="4938">
          <cell r="A4938">
            <v>10256</v>
          </cell>
          <cell r="E4938" t="str">
            <v>EA</v>
          </cell>
        </row>
        <row r="4939">
          <cell r="A4939">
            <v>10256</v>
          </cell>
          <cell r="E4939" t="str">
            <v>EA</v>
          </cell>
        </row>
        <row r="4940">
          <cell r="A4940">
            <v>10256</v>
          </cell>
          <cell r="E4940" t="str">
            <v>EA</v>
          </cell>
        </row>
        <row r="4941">
          <cell r="A4941">
            <v>10256</v>
          </cell>
          <cell r="E4941" t="str">
            <v>EA</v>
          </cell>
        </row>
        <row r="4942">
          <cell r="A4942">
            <v>10256</v>
          </cell>
          <cell r="E4942" t="str">
            <v>EA</v>
          </cell>
        </row>
        <row r="4943">
          <cell r="A4943">
            <v>10256</v>
          </cell>
          <cell r="E4943" t="str">
            <v>EA</v>
          </cell>
        </row>
        <row r="4944">
          <cell r="A4944">
            <v>10256</v>
          </cell>
          <cell r="E4944" t="str">
            <v>EA</v>
          </cell>
        </row>
        <row r="4945">
          <cell r="A4945">
            <v>10256</v>
          </cell>
          <cell r="E4945" t="str">
            <v>EA</v>
          </cell>
        </row>
        <row r="4946">
          <cell r="A4946">
            <v>10256</v>
          </cell>
          <cell r="E4946" t="str">
            <v>EA</v>
          </cell>
        </row>
        <row r="4947">
          <cell r="A4947">
            <v>20105</v>
          </cell>
          <cell r="E4947" t="str">
            <v>EA</v>
          </cell>
        </row>
        <row r="4948">
          <cell r="A4948">
            <v>20105</v>
          </cell>
          <cell r="E4948" t="str">
            <v>EA</v>
          </cell>
        </row>
        <row r="4949">
          <cell r="A4949">
            <v>10110</v>
          </cell>
          <cell r="E4949" t="str">
            <v>SAY</v>
          </cell>
        </row>
        <row r="4950">
          <cell r="A4950">
            <v>10110</v>
          </cell>
          <cell r="E4950" t="str">
            <v>SAY</v>
          </cell>
        </row>
        <row r="4951">
          <cell r="A4951">
            <v>10110</v>
          </cell>
          <cell r="E4951" t="str">
            <v>SAY</v>
          </cell>
        </row>
        <row r="4952">
          <cell r="A4952">
            <v>10110</v>
          </cell>
          <cell r="E4952" t="str">
            <v>SAY</v>
          </cell>
        </row>
        <row r="4953">
          <cell r="A4953">
            <v>10110</v>
          </cell>
          <cell r="E4953" t="str">
            <v>SAY</v>
          </cell>
        </row>
        <row r="4954">
          <cell r="A4954">
            <v>10110</v>
          </cell>
          <cell r="E4954" t="str">
            <v>SAY</v>
          </cell>
        </row>
        <row r="4955">
          <cell r="A4955">
            <v>10110</v>
          </cell>
          <cell r="E4955" t="str">
            <v>SAY</v>
          </cell>
        </row>
        <row r="4956">
          <cell r="A4956">
            <v>10110</v>
          </cell>
          <cell r="E4956" t="str">
            <v>SAY</v>
          </cell>
        </row>
        <row r="4957">
          <cell r="A4957">
            <v>10110</v>
          </cell>
          <cell r="E4957" t="str">
            <v>SAY</v>
          </cell>
        </row>
        <row r="4958">
          <cell r="A4958">
            <v>10110</v>
          </cell>
          <cell r="E4958" t="str">
            <v>SAY</v>
          </cell>
        </row>
        <row r="4959">
          <cell r="A4959">
            <v>10110</v>
          </cell>
          <cell r="E4959" t="str">
            <v>SAY</v>
          </cell>
        </row>
        <row r="4960">
          <cell r="A4960">
            <v>10110</v>
          </cell>
          <cell r="E4960" t="str">
            <v>SAY</v>
          </cell>
        </row>
        <row r="4961">
          <cell r="A4961">
            <v>10110</v>
          </cell>
          <cell r="E4961" t="str">
            <v>SAY</v>
          </cell>
        </row>
        <row r="4962">
          <cell r="A4962">
            <v>10110</v>
          </cell>
          <cell r="E4962" t="str">
            <v>SAY</v>
          </cell>
        </row>
        <row r="4963">
          <cell r="A4963">
            <v>10110</v>
          </cell>
          <cell r="E4963" t="str">
            <v>SAY</v>
          </cell>
        </row>
        <row r="4964">
          <cell r="A4964">
            <v>10110</v>
          </cell>
          <cell r="E4964" t="str">
            <v>SAY</v>
          </cell>
        </row>
        <row r="4965">
          <cell r="A4965">
            <v>10110</v>
          </cell>
          <cell r="E4965" t="str">
            <v>SAY</v>
          </cell>
        </row>
        <row r="4966">
          <cell r="A4966">
            <v>10110</v>
          </cell>
          <cell r="E4966" t="str">
            <v>SAY</v>
          </cell>
        </row>
        <row r="4967">
          <cell r="A4967">
            <v>10110</v>
          </cell>
          <cell r="E4967" t="str">
            <v>SAY</v>
          </cell>
        </row>
        <row r="4968">
          <cell r="A4968">
            <v>10110</v>
          </cell>
          <cell r="E4968" t="str">
            <v>SAY</v>
          </cell>
        </row>
        <row r="4969">
          <cell r="A4969">
            <v>10110</v>
          </cell>
          <cell r="E4969" t="str">
            <v>SAY</v>
          </cell>
        </row>
        <row r="4970">
          <cell r="A4970">
            <v>10110</v>
          </cell>
          <cell r="E4970" t="str">
            <v>SAY</v>
          </cell>
        </row>
        <row r="4971">
          <cell r="A4971">
            <v>10110</v>
          </cell>
          <cell r="E4971" t="str">
            <v>SAY</v>
          </cell>
        </row>
        <row r="4972">
          <cell r="A4972">
            <v>10110</v>
          </cell>
          <cell r="E4972" t="str">
            <v>SAY</v>
          </cell>
        </row>
        <row r="4973">
          <cell r="A4973">
            <v>10110</v>
          </cell>
          <cell r="E4973" t="str">
            <v>SAY</v>
          </cell>
        </row>
        <row r="4974">
          <cell r="A4974">
            <v>10110</v>
          </cell>
          <cell r="E4974" t="str">
            <v>SAY</v>
          </cell>
        </row>
        <row r="4975">
          <cell r="A4975">
            <v>10110</v>
          </cell>
          <cell r="E4975" t="str">
            <v>SAY</v>
          </cell>
        </row>
        <row r="4976">
          <cell r="A4976">
            <v>10110</v>
          </cell>
          <cell r="E4976" t="str">
            <v>SAY</v>
          </cell>
        </row>
        <row r="4977">
          <cell r="A4977">
            <v>10110</v>
          </cell>
          <cell r="E4977" t="str">
            <v>SAY</v>
          </cell>
        </row>
        <row r="4978">
          <cell r="A4978">
            <v>10110</v>
          </cell>
          <cell r="E4978" t="str">
            <v>SAY</v>
          </cell>
        </row>
        <row r="4979">
          <cell r="A4979">
            <v>10110</v>
          </cell>
          <cell r="E4979" t="str">
            <v>SAY</v>
          </cell>
        </row>
        <row r="4980">
          <cell r="A4980">
            <v>10110</v>
          </cell>
          <cell r="E4980" t="str">
            <v>SAY</v>
          </cell>
        </row>
        <row r="4981">
          <cell r="A4981">
            <v>10110</v>
          </cell>
          <cell r="E4981" t="str">
            <v>SAY</v>
          </cell>
        </row>
        <row r="4982">
          <cell r="A4982">
            <v>10110</v>
          </cell>
          <cell r="E4982" t="str">
            <v>SAY</v>
          </cell>
        </row>
        <row r="4983">
          <cell r="A4983">
            <v>10110</v>
          </cell>
          <cell r="E4983" t="str">
            <v>SAY</v>
          </cell>
        </row>
        <row r="4984">
          <cell r="A4984">
            <v>10110</v>
          </cell>
          <cell r="E4984" t="str">
            <v>SAY</v>
          </cell>
        </row>
        <row r="4985">
          <cell r="A4985">
            <v>10110</v>
          </cell>
          <cell r="E4985" t="str">
            <v>SAY</v>
          </cell>
        </row>
        <row r="4986">
          <cell r="A4986">
            <v>10110</v>
          </cell>
          <cell r="E4986" t="str">
            <v>SAY</v>
          </cell>
        </row>
        <row r="4987">
          <cell r="A4987">
            <v>10110</v>
          </cell>
          <cell r="E4987" t="str">
            <v>SAY</v>
          </cell>
        </row>
        <row r="4988">
          <cell r="A4988">
            <v>10110</v>
          </cell>
          <cell r="E4988" t="str">
            <v>SAY</v>
          </cell>
        </row>
        <row r="4989">
          <cell r="A4989">
            <v>10110</v>
          </cell>
          <cell r="E4989" t="str">
            <v>SAY</v>
          </cell>
        </row>
        <row r="4990">
          <cell r="A4990">
            <v>10110</v>
          </cell>
          <cell r="E4990" t="str">
            <v>SAY</v>
          </cell>
        </row>
        <row r="4991">
          <cell r="A4991">
            <v>10110</v>
          </cell>
          <cell r="E4991" t="str">
            <v>SAY</v>
          </cell>
        </row>
        <row r="4992">
          <cell r="A4992">
            <v>10110</v>
          </cell>
          <cell r="E4992" t="str">
            <v>SAY</v>
          </cell>
        </row>
        <row r="4993">
          <cell r="A4993">
            <v>10110</v>
          </cell>
          <cell r="E4993" t="str">
            <v>SAY</v>
          </cell>
        </row>
        <row r="4994">
          <cell r="A4994">
            <v>10110</v>
          </cell>
          <cell r="E4994" t="str">
            <v>SAY</v>
          </cell>
        </row>
        <row r="4995">
          <cell r="A4995">
            <v>10110</v>
          </cell>
          <cell r="E4995" t="str">
            <v>SAY</v>
          </cell>
        </row>
        <row r="4996">
          <cell r="A4996">
            <v>10110</v>
          </cell>
          <cell r="E4996" t="str">
            <v>SAY</v>
          </cell>
        </row>
        <row r="4997">
          <cell r="A4997">
            <v>10110</v>
          </cell>
          <cell r="E4997" t="str">
            <v>SAY</v>
          </cell>
        </row>
        <row r="4998">
          <cell r="A4998">
            <v>10110</v>
          </cell>
          <cell r="E4998" t="str">
            <v>SAY</v>
          </cell>
        </row>
        <row r="4999">
          <cell r="A4999">
            <v>10110</v>
          </cell>
          <cell r="E4999" t="str">
            <v>SAY</v>
          </cell>
        </row>
        <row r="5000">
          <cell r="A5000">
            <v>10110</v>
          </cell>
          <cell r="E5000" t="str">
            <v>SAY</v>
          </cell>
        </row>
        <row r="5001">
          <cell r="A5001">
            <v>10110</v>
          </cell>
          <cell r="E5001" t="str">
            <v>SAY</v>
          </cell>
        </row>
        <row r="5002">
          <cell r="A5002">
            <v>10110</v>
          </cell>
          <cell r="E5002" t="str">
            <v>SAY</v>
          </cell>
        </row>
        <row r="5003">
          <cell r="A5003">
            <v>10110</v>
          </cell>
          <cell r="E5003" t="str">
            <v>SAY</v>
          </cell>
        </row>
        <row r="5004">
          <cell r="A5004">
            <v>10110</v>
          </cell>
          <cell r="E5004" t="str">
            <v>SAY</v>
          </cell>
        </row>
        <row r="5005">
          <cell r="A5005">
            <v>10110</v>
          </cell>
          <cell r="E5005" t="str">
            <v>SAY</v>
          </cell>
        </row>
        <row r="5006">
          <cell r="A5006">
            <v>10110</v>
          </cell>
          <cell r="E5006" t="str">
            <v>SAY</v>
          </cell>
        </row>
        <row r="5007">
          <cell r="A5007">
            <v>10110</v>
          </cell>
          <cell r="E5007" t="str">
            <v>SAY</v>
          </cell>
        </row>
        <row r="5008">
          <cell r="A5008">
            <v>10110</v>
          </cell>
          <cell r="E5008" t="str">
            <v>SAY</v>
          </cell>
        </row>
        <row r="5009">
          <cell r="A5009">
            <v>10110</v>
          </cell>
          <cell r="E5009" t="str">
            <v>SAY</v>
          </cell>
        </row>
        <row r="5010">
          <cell r="A5010">
            <v>10110</v>
          </cell>
          <cell r="E5010" t="str">
            <v>SAY</v>
          </cell>
        </row>
        <row r="5011">
          <cell r="A5011">
            <v>10110</v>
          </cell>
          <cell r="E5011" t="str">
            <v>SAY</v>
          </cell>
        </row>
        <row r="5012">
          <cell r="A5012">
            <v>10110</v>
          </cell>
          <cell r="E5012" t="str">
            <v>SAY</v>
          </cell>
        </row>
        <row r="5013">
          <cell r="A5013">
            <v>10110</v>
          </cell>
          <cell r="E5013" t="str">
            <v>SAY</v>
          </cell>
        </row>
        <row r="5014">
          <cell r="A5014">
            <v>10110</v>
          </cell>
          <cell r="E5014" t="str">
            <v>SAY</v>
          </cell>
        </row>
        <row r="5015">
          <cell r="A5015">
            <v>10110</v>
          </cell>
          <cell r="E5015" t="str">
            <v>SAY</v>
          </cell>
        </row>
        <row r="5016">
          <cell r="A5016">
            <v>10110</v>
          </cell>
          <cell r="E5016" t="str">
            <v>SAY</v>
          </cell>
        </row>
        <row r="5017">
          <cell r="A5017">
            <v>10110</v>
          </cell>
          <cell r="E5017" t="str">
            <v>SAY</v>
          </cell>
        </row>
        <row r="5018">
          <cell r="A5018">
            <v>10110</v>
          </cell>
          <cell r="E5018" t="str">
            <v>SAY</v>
          </cell>
        </row>
        <row r="5019">
          <cell r="A5019">
            <v>10110</v>
          </cell>
          <cell r="E5019" t="str">
            <v>SAY</v>
          </cell>
        </row>
        <row r="5020">
          <cell r="A5020">
            <v>10110</v>
          </cell>
          <cell r="E5020" t="str">
            <v>SAY</v>
          </cell>
        </row>
        <row r="5021">
          <cell r="A5021">
            <v>10110</v>
          </cell>
          <cell r="E5021" t="str">
            <v>SAY</v>
          </cell>
        </row>
        <row r="5022">
          <cell r="A5022">
            <v>10110</v>
          </cell>
          <cell r="E5022" t="str">
            <v>SAY</v>
          </cell>
        </row>
        <row r="5023">
          <cell r="A5023">
            <v>10110</v>
          </cell>
          <cell r="E5023" t="str">
            <v>SAY</v>
          </cell>
        </row>
        <row r="5024">
          <cell r="A5024">
            <v>10110</v>
          </cell>
          <cell r="E5024" t="str">
            <v>SAY</v>
          </cell>
        </row>
        <row r="5025">
          <cell r="A5025">
            <v>10110</v>
          </cell>
          <cell r="E5025" t="str">
            <v>SAY</v>
          </cell>
        </row>
        <row r="5026">
          <cell r="A5026">
            <v>10110</v>
          </cell>
          <cell r="E5026" t="str">
            <v>SAY</v>
          </cell>
        </row>
        <row r="5027">
          <cell r="A5027">
            <v>10110</v>
          </cell>
          <cell r="E5027" t="str">
            <v>SAY</v>
          </cell>
        </row>
        <row r="5028">
          <cell r="A5028">
            <v>10110</v>
          </cell>
          <cell r="E5028" t="str">
            <v>SAY</v>
          </cell>
        </row>
        <row r="5029">
          <cell r="A5029">
            <v>10110</v>
          </cell>
          <cell r="E5029" t="str">
            <v>SAY</v>
          </cell>
        </row>
        <row r="5030">
          <cell r="A5030">
            <v>10110</v>
          </cell>
          <cell r="E5030" t="str">
            <v>SAY</v>
          </cell>
        </row>
        <row r="5031">
          <cell r="A5031">
            <v>10110</v>
          </cell>
          <cell r="E5031" t="str">
            <v>SAY</v>
          </cell>
        </row>
        <row r="5032">
          <cell r="A5032">
            <v>10110</v>
          </cell>
          <cell r="E5032" t="str">
            <v>SAY</v>
          </cell>
        </row>
        <row r="5033">
          <cell r="A5033">
            <v>10110</v>
          </cell>
          <cell r="E5033" t="str">
            <v>SAY</v>
          </cell>
        </row>
        <row r="5034">
          <cell r="A5034">
            <v>10110</v>
          </cell>
          <cell r="E5034" t="str">
            <v>SAY</v>
          </cell>
        </row>
        <row r="5035">
          <cell r="A5035">
            <v>10110</v>
          </cell>
          <cell r="E5035" t="str">
            <v>SAY</v>
          </cell>
        </row>
        <row r="5036">
          <cell r="A5036">
            <v>10110</v>
          </cell>
          <cell r="E5036" t="str">
            <v>SAY</v>
          </cell>
        </row>
        <row r="5037">
          <cell r="A5037">
            <v>10110</v>
          </cell>
          <cell r="E5037" t="str">
            <v>SAY</v>
          </cell>
        </row>
        <row r="5038">
          <cell r="A5038">
            <v>10110</v>
          </cell>
          <cell r="E5038" t="str">
            <v>SAY</v>
          </cell>
        </row>
        <row r="5039">
          <cell r="A5039">
            <v>10110</v>
          </cell>
          <cell r="E5039" t="str">
            <v>SAY</v>
          </cell>
        </row>
        <row r="5040">
          <cell r="A5040">
            <v>10110</v>
          </cell>
          <cell r="E5040" t="str">
            <v>SAY</v>
          </cell>
        </row>
        <row r="5041">
          <cell r="A5041">
            <v>10110</v>
          </cell>
          <cell r="E5041" t="str">
            <v>SAY</v>
          </cell>
        </row>
        <row r="5042">
          <cell r="A5042">
            <v>10110</v>
          </cell>
          <cell r="E5042" t="str">
            <v>SAY</v>
          </cell>
        </row>
        <row r="5043">
          <cell r="A5043">
            <v>10110</v>
          </cell>
          <cell r="E5043" t="str">
            <v>SAY</v>
          </cell>
        </row>
        <row r="5044">
          <cell r="A5044">
            <v>10110</v>
          </cell>
          <cell r="E5044" t="str">
            <v>SAY</v>
          </cell>
        </row>
        <row r="5045">
          <cell r="A5045">
            <v>10110</v>
          </cell>
          <cell r="E5045" t="str">
            <v>SAY</v>
          </cell>
        </row>
        <row r="5046">
          <cell r="A5046">
            <v>10110</v>
          </cell>
          <cell r="E5046" t="str">
            <v>SAY</v>
          </cell>
        </row>
        <row r="5047">
          <cell r="A5047">
            <v>10110</v>
          </cell>
          <cell r="E5047" t="str">
            <v>SAY</v>
          </cell>
        </row>
        <row r="5048">
          <cell r="A5048">
            <v>10110</v>
          </cell>
          <cell r="E5048" t="str">
            <v>SAY</v>
          </cell>
        </row>
        <row r="5049">
          <cell r="A5049">
            <v>10110</v>
          </cell>
          <cell r="E5049" t="str">
            <v>SAY</v>
          </cell>
        </row>
        <row r="5050">
          <cell r="A5050">
            <v>10110</v>
          </cell>
          <cell r="E5050" t="str">
            <v>SAY</v>
          </cell>
        </row>
        <row r="5051">
          <cell r="A5051">
            <v>10110</v>
          </cell>
          <cell r="E5051" t="str">
            <v>SAY</v>
          </cell>
        </row>
        <row r="5052">
          <cell r="A5052">
            <v>10110</v>
          </cell>
          <cell r="E5052" t="str">
            <v>SAY</v>
          </cell>
        </row>
        <row r="5053">
          <cell r="A5053">
            <v>10110</v>
          </cell>
          <cell r="E5053" t="str">
            <v>SAY</v>
          </cell>
        </row>
        <row r="5054">
          <cell r="A5054">
            <v>10110</v>
          </cell>
          <cell r="E5054" t="str">
            <v>SAY</v>
          </cell>
        </row>
        <row r="5055">
          <cell r="A5055">
            <v>10110</v>
          </cell>
          <cell r="E5055" t="str">
            <v>SAY</v>
          </cell>
        </row>
        <row r="5056">
          <cell r="A5056">
            <v>10110</v>
          </cell>
          <cell r="E5056" t="str">
            <v>SAY</v>
          </cell>
        </row>
        <row r="5057">
          <cell r="A5057">
            <v>10110</v>
          </cell>
          <cell r="E5057" t="str">
            <v>SAY</v>
          </cell>
        </row>
        <row r="5058">
          <cell r="A5058">
            <v>10110</v>
          </cell>
          <cell r="E5058" t="str">
            <v>SAY</v>
          </cell>
        </row>
        <row r="5059">
          <cell r="A5059">
            <v>10110</v>
          </cell>
          <cell r="E5059" t="str">
            <v>SAY</v>
          </cell>
        </row>
        <row r="5060">
          <cell r="A5060">
            <v>10110</v>
          </cell>
          <cell r="E5060" t="str">
            <v>SAY</v>
          </cell>
        </row>
        <row r="5061">
          <cell r="A5061">
            <v>10110</v>
          </cell>
          <cell r="E5061" t="str">
            <v>SAY</v>
          </cell>
        </row>
        <row r="5062">
          <cell r="A5062">
            <v>10110</v>
          </cell>
          <cell r="E5062" t="str">
            <v>SAY</v>
          </cell>
        </row>
        <row r="5063">
          <cell r="A5063">
            <v>10110</v>
          </cell>
          <cell r="E5063" t="str">
            <v>SAY</v>
          </cell>
        </row>
        <row r="5064">
          <cell r="A5064">
            <v>10110</v>
          </cell>
          <cell r="E5064" t="str">
            <v>SAY</v>
          </cell>
        </row>
        <row r="5065">
          <cell r="A5065">
            <v>10110</v>
          </cell>
          <cell r="E5065" t="str">
            <v>SAY</v>
          </cell>
        </row>
        <row r="5066">
          <cell r="A5066">
            <v>10110</v>
          </cell>
          <cell r="E5066" t="str">
            <v>SAY</v>
          </cell>
        </row>
        <row r="5067">
          <cell r="A5067">
            <v>10110</v>
          </cell>
          <cell r="E5067" t="str">
            <v>SAY</v>
          </cell>
        </row>
        <row r="5068">
          <cell r="A5068">
            <v>10110</v>
          </cell>
          <cell r="E5068" t="str">
            <v>SAY</v>
          </cell>
        </row>
        <row r="5069">
          <cell r="A5069">
            <v>10110</v>
          </cell>
          <cell r="E5069" t="str">
            <v>SAY</v>
          </cell>
        </row>
        <row r="5070">
          <cell r="A5070">
            <v>10110</v>
          </cell>
          <cell r="E5070" t="str">
            <v>SAY</v>
          </cell>
        </row>
        <row r="5071">
          <cell r="A5071">
            <v>10110</v>
          </cell>
          <cell r="E5071" t="str">
            <v>SAY</v>
          </cell>
        </row>
        <row r="5072">
          <cell r="A5072">
            <v>10110</v>
          </cell>
          <cell r="E5072" t="str">
            <v>SAY</v>
          </cell>
        </row>
        <row r="5073">
          <cell r="A5073">
            <v>10110</v>
          </cell>
          <cell r="E5073" t="str">
            <v>SAY</v>
          </cell>
        </row>
        <row r="5074">
          <cell r="A5074">
            <v>10110</v>
          </cell>
          <cell r="E5074" t="str">
            <v>SAY</v>
          </cell>
        </row>
        <row r="5075">
          <cell r="A5075">
            <v>10110</v>
          </cell>
          <cell r="E5075" t="str">
            <v>SAY</v>
          </cell>
        </row>
        <row r="5076">
          <cell r="A5076">
            <v>10110</v>
          </cell>
          <cell r="E5076" t="str">
            <v>SAY</v>
          </cell>
        </row>
        <row r="5077">
          <cell r="A5077">
            <v>10110</v>
          </cell>
          <cell r="E5077" t="str">
            <v>SAY</v>
          </cell>
        </row>
        <row r="5078">
          <cell r="A5078">
            <v>10110</v>
          </cell>
          <cell r="E5078" t="str">
            <v>SAY</v>
          </cell>
        </row>
        <row r="5079">
          <cell r="A5079">
            <v>10110</v>
          </cell>
          <cell r="E5079" t="str">
            <v>SAY</v>
          </cell>
        </row>
        <row r="5080">
          <cell r="A5080">
            <v>10110</v>
          </cell>
          <cell r="E5080" t="str">
            <v>SAY</v>
          </cell>
        </row>
        <row r="5081">
          <cell r="A5081">
            <v>10110</v>
          </cell>
          <cell r="E5081" t="str">
            <v>SAY</v>
          </cell>
        </row>
        <row r="5082">
          <cell r="A5082">
            <v>10110</v>
          </cell>
          <cell r="E5082" t="str">
            <v>SAY</v>
          </cell>
        </row>
        <row r="5083">
          <cell r="A5083">
            <v>10110</v>
          </cell>
          <cell r="E5083" t="str">
            <v>SAY</v>
          </cell>
        </row>
        <row r="5084">
          <cell r="A5084">
            <v>10110</v>
          </cell>
          <cell r="E5084" t="str">
            <v>SAY</v>
          </cell>
        </row>
        <row r="5085">
          <cell r="A5085">
            <v>10110</v>
          </cell>
          <cell r="E5085" t="str">
            <v>SAY</v>
          </cell>
        </row>
        <row r="5086">
          <cell r="A5086">
            <v>10110</v>
          </cell>
          <cell r="E5086" t="str">
            <v>SAY</v>
          </cell>
        </row>
        <row r="5087">
          <cell r="A5087">
            <v>10110</v>
          </cell>
          <cell r="E5087" t="str">
            <v>SAY</v>
          </cell>
        </row>
        <row r="5088">
          <cell r="A5088">
            <v>10110</v>
          </cell>
          <cell r="E5088" t="str">
            <v>SAY</v>
          </cell>
        </row>
        <row r="5089">
          <cell r="A5089">
            <v>10110</v>
          </cell>
          <cell r="E5089" t="str">
            <v>SAY</v>
          </cell>
        </row>
        <row r="5090">
          <cell r="A5090">
            <v>10110</v>
          </cell>
          <cell r="E5090" t="str">
            <v>SAY</v>
          </cell>
        </row>
        <row r="5091">
          <cell r="A5091">
            <v>10110</v>
          </cell>
          <cell r="E5091" t="str">
            <v>SAY</v>
          </cell>
        </row>
        <row r="5092">
          <cell r="A5092">
            <v>10110</v>
          </cell>
          <cell r="E5092" t="str">
            <v>SAY</v>
          </cell>
        </row>
        <row r="5093">
          <cell r="A5093">
            <v>10110</v>
          </cell>
          <cell r="E5093" t="str">
            <v>SAY</v>
          </cell>
        </row>
        <row r="5094">
          <cell r="A5094">
            <v>10110</v>
          </cell>
          <cell r="E5094" t="str">
            <v>SAY</v>
          </cell>
        </row>
        <row r="5095">
          <cell r="A5095">
            <v>10110</v>
          </cell>
          <cell r="E5095" t="str">
            <v>SAY</v>
          </cell>
        </row>
        <row r="5096">
          <cell r="A5096">
            <v>10110</v>
          </cell>
          <cell r="E5096" t="str">
            <v>SAY</v>
          </cell>
        </row>
        <row r="5097">
          <cell r="A5097">
            <v>10110</v>
          </cell>
          <cell r="E5097" t="str">
            <v>SAY</v>
          </cell>
        </row>
        <row r="5098">
          <cell r="A5098">
            <v>10110</v>
          </cell>
          <cell r="E5098" t="str">
            <v>SAY</v>
          </cell>
        </row>
        <row r="5099">
          <cell r="A5099">
            <v>10110</v>
          </cell>
          <cell r="E5099" t="str">
            <v>SAY</v>
          </cell>
        </row>
        <row r="5100">
          <cell r="A5100">
            <v>10110</v>
          </cell>
          <cell r="E5100" t="str">
            <v>SAY</v>
          </cell>
        </row>
        <row r="5101">
          <cell r="A5101">
            <v>10110</v>
          </cell>
          <cell r="E5101" t="str">
            <v>SAY</v>
          </cell>
        </row>
        <row r="5102">
          <cell r="A5102">
            <v>10110</v>
          </cell>
          <cell r="E5102" t="str">
            <v>SAY</v>
          </cell>
        </row>
        <row r="5103">
          <cell r="A5103">
            <v>10110</v>
          </cell>
          <cell r="E5103" t="str">
            <v>SAY</v>
          </cell>
        </row>
        <row r="5104">
          <cell r="A5104">
            <v>10110</v>
          </cell>
          <cell r="E5104" t="str">
            <v>SAY</v>
          </cell>
        </row>
        <row r="5105">
          <cell r="A5105">
            <v>10110</v>
          </cell>
          <cell r="E5105" t="str">
            <v>SAY</v>
          </cell>
        </row>
        <row r="5106">
          <cell r="A5106">
            <v>10110</v>
          </cell>
          <cell r="E5106" t="str">
            <v>SAY</v>
          </cell>
        </row>
        <row r="5107">
          <cell r="A5107">
            <v>10110</v>
          </cell>
          <cell r="E5107" t="str">
            <v>SAY</v>
          </cell>
        </row>
        <row r="5108">
          <cell r="A5108">
            <v>10110</v>
          </cell>
          <cell r="E5108" t="str">
            <v>SAY</v>
          </cell>
        </row>
        <row r="5109">
          <cell r="A5109">
            <v>10110</v>
          </cell>
          <cell r="E5109" t="str">
            <v>SAY</v>
          </cell>
        </row>
        <row r="5110">
          <cell r="A5110">
            <v>10110</v>
          </cell>
          <cell r="E5110" t="str">
            <v>SAY</v>
          </cell>
        </row>
        <row r="5111">
          <cell r="A5111">
            <v>10110</v>
          </cell>
          <cell r="E5111" t="str">
            <v>SAY</v>
          </cell>
        </row>
        <row r="5112">
          <cell r="A5112">
            <v>10110</v>
          </cell>
          <cell r="E5112" t="str">
            <v>SAY</v>
          </cell>
        </row>
        <row r="5113">
          <cell r="A5113">
            <v>30008</v>
          </cell>
          <cell r="E5113" t="str">
            <v>SAY</v>
          </cell>
        </row>
        <row r="5114">
          <cell r="A5114">
            <v>60316</v>
          </cell>
          <cell r="E5114" t="str">
            <v>SÖZ</v>
          </cell>
        </row>
        <row r="5115">
          <cell r="A5115">
            <v>97171</v>
          </cell>
          <cell r="E5115" t="str">
            <v>EA</v>
          </cell>
        </row>
        <row r="5116">
          <cell r="A5116">
            <v>97171</v>
          </cell>
          <cell r="E5116" t="str">
            <v>EA</v>
          </cell>
        </row>
        <row r="5117">
          <cell r="A5117">
            <v>97171</v>
          </cell>
          <cell r="E5117" t="str">
            <v>EA</v>
          </cell>
        </row>
        <row r="5118">
          <cell r="A5118">
            <v>97171</v>
          </cell>
          <cell r="E5118" t="str">
            <v>EA</v>
          </cell>
        </row>
        <row r="5119">
          <cell r="A5119">
            <v>97171</v>
          </cell>
          <cell r="E5119" t="str">
            <v>EA</v>
          </cell>
        </row>
        <row r="5120">
          <cell r="A5120">
            <v>21300</v>
          </cell>
          <cell r="E5120" t="str">
            <v>SÖZ</v>
          </cell>
        </row>
        <row r="5121">
          <cell r="A5121">
            <v>21300</v>
          </cell>
          <cell r="E5121" t="str">
            <v>SÖZ</v>
          </cell>
        </row>
        <row r="5122">
          <cell r="A5122">
            <v>21300</v>
          </cell>
          <cell r="E5122" t="str">
            <v>SÖZ</v>
          </cell>
        </row>
        <row r="5123">
          <cell r="A5123">
            <v>21300</v>
          </cell>
          <cell r="E5123" t="str">
            <v>SÖZ</v>
          </cell>
        </row>
        <row r="5124">
          <cell r="A5124">
            <v>21300</v>
          </cell>
          <cell r="E5124" t="str">
            <v>SÖZ</v>
          </cell>
        </row>
        <row r="5125">
          <cell r="A5125">
            <v>21300</v>
          </cell>
          <cell r="E5125" t="str">
            <v>SÖZ</v>
          </cell>
        </row>
        <row r="5126">
          <cell r="A5126">
            <v>21300</v>
          </cell>
          <cell r="E5126" t="str">
            <v>SÖZ</v>
          </cell>
        </row>
        <row r="5127">
          <cell r="A5127">
            <v>21300</v>
          </cell>
          <cell r="E5127" t="str">
            <v>SÖZ</v>
          </cell>
        </row>
        <row r="5128">
          <cell r="A5128">
            <v>21300</v>
          </cell>
          <cell r="E5128" t="str">
            <v>SÖZ</v>
          </cell>
        </row>
        <row r="5129">
          <cell r="A5129">
            <v>21300</v>
          </cell>
          <cell r="E5129" t="str">
            <v>SÖZ</v>
          </cell>
        </row>
        <row r="5130">
          <cell r="A5130">
            <v>21300</v>
          </cell>
          <cell r="E5130" t="str">
            <v>SÖZ</v>
          </cell>
        </row>
        <row r="5131">
          <cell r="A5131">
            <v>21300</v>
          </cell>
          <cell r="E5131" t="str">
            <v>SÖZ</v>
          </cell>
        </row>
        <row r="5132">
          <cell r="A5132">
            <v>21300</v>
          </cell>
          <cell r="E5132" t="str">
            <v>SÖZ</v>
          </cell>
        </row>
        <row r="5133">
          <cell r="A5133">
            <v>21300</v>
          </cell>
          <cell r="E5133" t="str">
            <v>SÖZ</v>
          </cell>
        </row>
        <row r="5134">
          <cell r="A5134">
            <v>21300</v>
          </cell>
          <cell r="E5134" t="str">
            <v>SÖZ</v>
          </cell>
        </row>
        <row r="5135">
          <cell r="A5135">
            <v>21300</v>
          </cell>
          <cell r="E5135" t="str">
            <v>SÖZ</v>
          </cell>
        </row>
        <row r="5136">
          <cell r="A5136">
            <v>21300</v>
          </cell>
          <cell r="E5136" t="str">
            <v>SÖZ</v>
          </cell>
        </row>
        <row r="5137">
          <cell r="A5137">
            <v>21300</v>
          </cell>
          <cell r="E5137" t="str">
            <v>SÖZ</v>
          </cell>
        </row>
        <row r="5138">
          <cell r="A5138">
            <v>21300</v>
          </cell>
          <cell r="E5138" t="str">
            <v>SÖZ</v>
          </cell>
        </row>
        <row r="5139">
          <cell r="A5139">
            <v>21300</v>
          </cell>
          <cell r="E5139" t="str">
            <v>SÖZ</v>
          </cell>
        </row>
        <row r="5140">
          <cell r="A5140">
            <v>21300</v>
          </cell>
          <cell r="E5140" t="str">
            <v>SÖZ</v>
          </cell>
        </row>
        <row r="5141">
          <cell r="A5141">
            <v>21300</v>
          </cell>
          <cell r="E5141" t="str">
            <v>SÖZ</v>
          </cell>
        </row>
        <row r="5142">
          <cell r="A5142">
            <v>21300</v>
          </cell>
          <cell r="E5142" t="str">
            <v>SÖZ</v>
          </cell>
        </row>
        <row r="5143">
          <cell r="A5143">
            <v>21300</v>
          </cell>
          <cell r="E5143" t="str">
            <v>SÖZ</v>
          </cell>
        </row>
        <row r="5144">
          <cell r="A5144">
            <v>21300</v>
          </cell>
          <cell r="E5144" t="str">
            <v>SÖZ</v>
          </cell>
        </row>
        <row r="5145">
          <cell r="A5145">
            <v>21300</v>
          </cell>
          <cell r="E5145" t="str">
            <v>SÖZ</v>
          </cell>
        </row>
        <row r="5146">
          <cell r="A5146">
            <v>21300</v>
          </cell>
          <cell r="E5146" t="str">
            <v>SÖZ</v>
          </cell>
        </row>
        <row r="5147">
          <cell r="A5147">
            <v>21300</v>
          </cell>
          <cell r="E5147" t="str">
            <v>SÖZ</v>
          </cell>
        </row>
        <row r="5148">
          <cell r="A5148">
            <v>21300</v>
          </cell>
          <cell r="E5148" t="str">
            <v>SÖZ</v>
          </cell>
        </row>
        <row r="5149">
          <cell r="A5149">
            <v>21300</v>
          </cell>
          <cell r="E5149" t="str">
            <v>SÖZ</v>
          </cell>
        </row>
        <row r="5150">
          <cell r="A5150">
            <v>21300</v>
          </cell>
          <cell r="E5150" t="str">
            <v>SÖZ</v>
          </cell>
        </row>
        <row r="5151">
          <cell r="A5151">
            <v>21300</v>
          </cell>
          <cell r="E5151" t="str">
            <v>SÖZ</v>
          </cell>
        </row>
        <row r="5152">
          <cell r="A5152">
            <v>21300</v>
          </cell>
          <cell r="E5152" t="str">
            <v>SÖZ</v>
          </cell>
        </row>
        <row r="5153">
          <cell r="A5153">
            <v>21300</v>
          </cell>
          <cell r="E5153" t="str">
            <v>SÖZ</v>
          </cell>
        </row>
        <row r="5154">
          <cell r="A5154">
            <v>21300</v>
          </cell>
          <cell r="E5154" t="str">
            <v>SÖZ</v>
          </cell>
        </row>
        <row r="5155">
          <cell r="A5155">
            <v>21300</v>
          </cell>
          <cell r="E5155" t="str">
            <v>SÖZ</v>
          </cell>
        </row>
        <row r="5156">
          <cell r="A5156">
            <v>21300</v>
          </cell>
          <cell r="E5156" t="str">
            <v>SÖZ</v>
          </cell>
        </row>
        <row r="5157">
          <cell r="A5157">
            <v>21300</v>
          </cell>
          <cell r="E5157" t="str">
            <v>SÖZ</v>
          </cell>
        </row>
        <row r="5158">
          <cell r="A5158">
            <v>21300</v>
          </cell>
          <cell r="E5158" t="str">
            <v>SÖZ</v>
          </cell>
        </row>
        <row r="5159">
          <cell r="A5159">
            <v>21300</v>
          </cell>
          <cell r="E5159" t="str">
            <v>SÖZ</v>
          </cell>
        </row>
        <row r="5160">
          <cell r="A5160">
            <v>21300</v>
          </cell>
          <cell r="E5160" t="str">
            <v>SÖZ</v>
          </cell>
        </row>
        <row r="5161">
          <cell r="A5161">
            <v>21300</v>
          </cell>
          <cell r="E5161" t="str">
            <v>SÖZ</v>
          </cell>
        </row>
        <row r="5162">
          <cell r="A5162">
            <v>21300</v>
          </cell>
          <cell r="E5162" t="str">
            <v>SÖZ</v>
          </cell>
        </row>
        <row r="5163">
          <cell r="A5163">
            <v>21300</v>
          </cell>
          <cell r="E5163" t="str">
            <v>SÖZ</v>
          </cell>
        </row>
        <row r="5164">
          <cell r="A5164">
            <v>21300</v>
          </cell>
          <cell r="E5164" t="str">
            <v>SÖZ</v>
          </cell>
        </row>
        <row r="5165">
          <cell r="A5165">
            <v>21300</v>
          </cell>
          <cell r="E5165" t="str">
            <v>SÖZ</v>
          </cell>
        </row>
        <row r="5166">
          <cell r="A5166">
            <v>21300</v>
          </cell>
          <cell r="E5166" t="str">
            <v>SÖZ</v>
          </cell>
        </row>
        <row r="5167">
          <cell r="A5167">
            <v>21300</v>
          </cell>
          <cell r="E5167" t="str">
            <v>SÖZ</v>
          </cell>
        </row>
        <row r="5168">
          <cell r="A5168">
            <v>21300</v>
          </cell>
          <cell r="E5168" t="str">
            <v>SÖZ</v>
          </cell>
        </row>
        <row r="5169">
          <cell r="A5169">
            <v>21300</v>
          </cell>
          <cell r="E5169" t="str">
            <v>SÖZ</v>
          </cell>
        </row>
        <row r="5170">
          <cell r="A5170">
            <v>21300</v>
          </cell>
          <cell r="E5170" t="str">
            <v>SÖZ</v>
          </cell>
        </row>
        <row r="5171">
          <cell r="A5171">
            <v>21300</v>
          </cell>
          <cell r="E5171" t="str">
            <v>SÖZ</v>
          </cell>
        </row>
        <row r="5172">
          <cell r="A5172">
            <v>21300</v>
          </cell>
          <cell r="E5172" t="str">
            <v>SÖZ</v>
          </cell>
        </row>
        <row r="5173">
          <cell r="A5173">
            <v>21300</v>
          </cell>
          <cell r="E5173" t="str">
            <v>SÖZ</v>
          </cell>
        </row>
        <row r="5174">
          <cell r="A5174">
            <v>21300</v>
          </cell>
          <cell r="E5174" t="str">
            <v>SÖZ</v>
          </cell>
        </row>
        <row r="5175">
          <cell r="A5175">
            <v>21300</v>
          </cell>
          <cell r="E5175" t="str">
            <v>SÖZ</v>
          </cell>
        </row>
        <row r="5176">
          <cell r="A5176">
            <v>21300</v>
          </cell>
          <cell r="E5176" t="str">
            <v>SÖZ</v>
          </cell>
        </row>
        <row r="5177">
          <cell r="A5177">
            <v>21300</v>
          </cell>
          <cell r="E5177" t="str">
            <v>SÖZ</v>
          </cell>
        </row>
        <row r="5178">
          <cell r="A5178">
            <v>50014</v>
          </cell>
          <cell r="E5178" t="str">
            <v>SÖZ</v>
          </cell>
        </row>
        <row r="5179">
          <cell r="A5179">
            <v>50014</v>
          </cell>
          <cell r="E5179" t="str">
            <v>SÖZ</v>
          </cell>
        </row>
        <row r="5180">
          <cell r="A5180">
            <v>50014</v>
          </cell>
          <cell r="E5180" t="str">
            <v>SÖZ</v>
          </cell>
        </row>
        <row r="5181">
          <cell r="A5181">
            <v>50014</v>
          </cell>
          <cell r="E5181" t="str">
            <v>SÖZ</v>
          </cell>
        </row>
        <row r="5182">
          <cell r="A5182">
            <v>50014</v>
          </cell>
          <cell r="E5182" t="str">
            <v>SÖZ</v>
          </cell>
        </row>
        <row r="5183">
          <cell r="A5183">
            <v>50014</v>
          </cell>
          <cell r="E5183" t="str">
            <v>SÖZ</v>
          </cell>
        </row>
        <row r="5184">
          <cell r="A5184">
            <v>50014</v>
          </cell>
          <cell r="E5184" t="str">
            <v>SÖZ</v>
          </cell>
        </row>
        <row r="5185">
          <cell r="A5185">
            <v>50014</v>
          </cell>
          <cell r="E5185" t="str">
            <v>SÖZ</v>
          </cell>
        </row>
        <row r="5186">
          <cell r="A5186">
            <v>50014</v>
          </cell>
          <cell r="E5186" t="str">
            <v>SÖZ</v>
          </cell>
        </row>
        <row r="5187">
          <cell r="A5187">
            <v>50014</v>
          </cell>
          <cell r="E5187" t="str">
            <v>SÖZ</v>
          </cell>
        </row>
        <row r="5188">
          <cell r="A5188">
            <v>50014</v>
          </cell>
          <cell r="E5188" t="str">
            <v>SÖZ</v>
          </cell>
        </row>
        <row r="5189">
          <cell r="A5189">
            <v>50014</v>
          </cell>
          <cell r="E5189" t="str">
            <v>SÖZ</v>
          </cell>
        </row>
        <row r="5190">
          <cell r="A5190">
            <v>50014</v>
          </cell>
          <cell r="E5190" t="str">
            <v>SÖZ</v>
          </cell>
        </row>
        <row r="5191">
          <cell r="A5191">
            <v>50014</v>
          </cell>
          <cell r="E5191" t="str">
            <v>SÖZ</v>
          </cell>
        </row>
        <row r="5192">
          <cell r="A5192">
            <v>50014</v>
          </cell>
          <cell r="E5192" t="str">
            <v>SÖZ</v>
          </cell>
        </row>
        <row r="5193">
          <cell r="A5193">
            <v>50014</v>
          </cell>
          <cell r="E5193" t="str">
            <v>SÖZ</v>
          </cell>
        </row>
        <row r="5194">
          <cell r="A5194">
            <v>50014</v>
          </cell>
          <cell r="E5194" t="str">
            <v>SÖZ</v>
          </cell>
        </row>
        <row r="5195">
          <cell r="A5195">
            <v>50014</v>
          </cell>
          <cell r="E5195" t="str">
            <v>SÖZ</v>
          </cell>
        </row>
        <row r="5196">
          <cell r="A5196">
            <v>50014</v>
          </cell>
          <cell r="E5196" t="str">
            <v>SÖZ</v>
          </cell>
        </row>
        <row r="5197">
          <cell r="A5197">
            <v>50014</v>
          </cell>
          <cell r="E5197" t="str">
            <v>SÖZ</v>
          </cell>
        </row>
        <row r="5198">
          <cell r="A5198">
            <v>50014</v>
          </cell>
          <cell r="E5198" t="str">
            <v>SÖZ</v>
          </cell>
        </row>
        <row r="5199">
          <cell r="A5199">
            <v>50014</v>
          </cell>
          <cell r="E5199" t="str">
            <v>SÖZ</v>
          </cell>
        </row>
        <row r="5200">
          <cell r="A5200">
            <v>50014</v>
          </cell>
          <cell r="E5200" t="str">
            <v>SÖZ</v>
          </cell>
        </row>
        <row r="5201">
          <cell r="A5201">
            <v>50014</v>
          </cell>
          <cell r="E5201" t="str">
            <v>SÖZ</v>
          </cell>
        </row>
        <row r="5202">
          <cell r="A5202">
            <v>50014</v>
          </cell>
          <cell r="E5202" t="str">
            <v>SÖZ</v>
          </cell>
        </row>
        <row r="5203">
          <cell r="A5203">
            <v>50014</v>
          </cell>
          <cell r="E5203" t="str">
            <v>SÖZ</v>
          </cell>
        </row>
        <row r="5204">
          <cell r="A5204">
            <v>50014</v>
          </cell>
          <cell r="E5204" t="str">
            <v>SÖZ</v>
          </cell>
        </row>
        <row r="5205">
          <cell r="A5205">
            <v>50014</v>
          </cell>
          <cell r="E5205" t="str">
            <v>SÖZ</v>
          </cell>
        </row>
        <row r="5206">
          <cell r="A5206">
            <v>50014</v>
          </cell>
          <cell r="E5206" t="str">
            <v>SÖZ</v>
          </cell>
        </row>
        <row r="5207">
          <cell r="A5207">
            <v>50014</v>
          </cell>
          <cell r="E5207" t="str">
            <v>SÖZ</v>
          </cell>
        </row>
        <row r="5208">
          <cell r="A5208">
            <v>50014</v>
          </cell>
          <cell r="E5208" t="str">
            <v>SÖZ</v>
          </cell>
        </row>
        <row r="5209">
          <cell r="A5209">
            <v>50014</v>
          </cell>
          <cell r="E5209" t="str">
            <v>SÖZ</v>
          </cell>
        </row>
        <row r="5210">
          <cell r="A5210">
            <v>50014</v>
          </cell>
          <cell r="E5210" t="str">
            <v>SÖZ</v>
          </cell>
        </row>
        <row r="5211">
          <cell r="A5211">
            <v>50014</v>
          </cell>
          <cell r="E5211" t="str">
            <v>SÖZ</v>
          </cell>
        </row>
        <row r="5212">
          <cell r="A5212">
            <v>50014</v>
          </cell>
          <cell r="E5212" t="str">
            <v>SÖZ</v>
          </cell>
        </row>
        <row r="5213">
          <cell r="A5213">
            <v>50014</v>
          </cell>
          <cell r="E5213" t="str">
            <v>SÖZ</v>
          </cell>
        </row>
        <row r="5214">
          <cell r="A5214">
            <v>50014</v>
          </cell>
          <cell r="E5214" t="str">
            <v>SÖZ</v>
          </cell>
        </row>
        <row r="5215">
          <cell r="A5215">
            <v>50014</v>
          </cell>
          <cell r="E5215" t="str">
            <v>SÖZ</v>
          </cell>
        </row>
        <row r="5216">
          <cell r="A5216">
            <v>50014</v>
          </cell>
          <cell r="E5216" t="str">
            <v>SÖZ</v>
          </cell>
        </row>
        <row r="5217">
          <cell r="A5217">
            <v>50014</v>
          </cell>
          <cell r="E5217" t="str">
            <v>SÖZ</v>
          </cell>
        </row>
        <row r="5218">
          <cell r="A5218">
            <v>50014</v>
          </cell>
          <cell r="E5218" t="str">
            <v>SÖZ</v>
          </cell>
        </row>
        <row r="5219">
          <cell r="A5219">
            <v>50014</v>
          </cell>
          <cell r="E5219" t="str">
            <v>SÖZ</v>
          </cell>
        </row>
        <row r="5220">
          <cell r="A5220">
            <v>50014</v>
          </cell>
          <cell r="E5220" t="str">
            <v>SÖZ</v>
          </cell>
        </row>
        <row r="5221">
          <cell r="A5221">
            <v>50014</v>
          </cell>
          <cell r="E5221" t="str">
            <v>SÖZ</v>
          </cell>
        </row>
        <row r="5222">
          <cell r="A5222">
            <v>50014</v>
          </cell>
          <cell r="E5222" t="str">
            <v>SÖZ</v>
          </cell>
        </row>
        <row r="5223">
          <cell r="A5223">
            <v>50014</v>
          </cell>
          <cell r="E5223" t="str">
            <v>SÖZ</v>
          </cell>
        </row>
        <row r="5224">
          <cell r="A5224">
            <v>50014</v>
          </cell>
          <cell r="E5224" t="str">
            <v>SÖZ</v>
          </cell>
        </row>
        <row r="5225">
          <cell r="A5225">
            <v>10111</v>
          </cell>
          <cell r="E5225" t="str">
            <v>DİL</v>
          </cell>
        </row>
        <row r="5226">
          <cell r="A5226">
            <v>10111</v>
          </cell>
          <cell r="E5226" t="str">
            <v>DİL</v>
          </cell>
        </row>
        <row r="5227">
          <cell r="A5227">
            <v>10111</v>
          </cell>
          <cell r="E5227" t="str">
            <v>DİL</v>
          </cell>
        </row>
        <row r="5228">
          <cell r="A5228">
            <v>10113</v>
          </cell>
          <cell r="E5228" t="str">
            <v>SAY</v>
          </cell>
        </row>
        <row r="5229">
          <cell r="A5229">
            <v>10113</v>
          </cell>
          <cell r="E5229" t="str">
            <v>SAY</v>
          </cell>
        </row>
        <row r="5230">
          <cell r="A5230">
            <v>10113</v>
          </cell>
          <cell r="E5230" t="str">
            <v>SAY</v>
          </cell>
        </row>
        <row r="5231">
          <cell r="A5231">
            <v>10113</v>
          </cell>
          <cell r="E5231" t="str">
            <v>SAY</v>
          </cell>
        </row>
        <row r="5232">
          <cell r="A5232">
            <v>10113</v>
          </cell>
          <cell r="E5232" t="str">
            <v>SAY</v>
          </cell>
        </row>
        <row r="5233">
          <cell r="A5233">
            <v>10113</v>
          </cell>
          <cell r="E5233" t="str">
            <v>SAY</v>
          </cell>
        </row>
        <row r="5234">
          <cell r="A5234">
            <v>10113</v>
          </cell>
          <cell r="E5234" t="str">
            <v>SAY</v>
          </cell>
        </row>
        <row r="5235">
          <cell r="A5235">
            <v>10113</v>
          </cell>
          <cell r="E5235" t="str">
            <v>SAY</v>
          </cell>
        </row>
        <row r="5236">
          <cell r="A5236">
            <v>10113</v>
          </cell>
          <cell r="E5236" t="str">
            <v>SAY</v>
          </cell>
        </row>
        <row r="5237">
          <cell r="A5237">
            <v>10113</v>
          </cell>
          <cell r="E5237" t="str">
            <v>SAY</v>
          </cell>
        </row>
        <row r="5238">
          <cell r="A5238">
            <v>10113</v>
          </cell>
          <cell r="E5238" t="str">
            <v>SAY</v>
          </cell>
        </row>
        <row r="5239">
          <cell r="A5239">
            <v>10113</v>
          </cell>
          <cell r="E5239" t="str">
            <v>SAY</v>
          </cell>
        </row>
        <row r="5240">
          <cell r="A5240">
            <v>10113</v>
          </cell>
          <cell r="E5240" t="str">
            <v>SAY</v>
          </cell>
        </row>
        <row r="5241">
          <cell r="A5241">
            <v>10113</v>
          </cell>
          <cell r="E5241" t="str">
            <v>SAY</v>
          </cell>
        </row>
        <row r="5242">
          <cell r="A5242">
            <v>10113</v>
          </cell>
          <cell r="E5242" t="str">
            <v>SAY</v>
          </cell>
        </row>
        <row r="5243">
          <cell r="A5243">
            <v>10113</v>
          </cell>
          <cell r="E5243" t="str">
            <v>SAY</v>
          </cell>
        </row>
        <row r="5244">
          <cell r="A5244">
            <v>10113</v>
          </cell>
          <cell r="E5244" t="str">
            <v>SAY</v>
          </cell>
        </row>
        <row r="5245">
          <cell r="A5245">
            <v>10113</v>
          </cell>
          <cell r="E5245" t="str">
            <v>SAY</v>
          </cell>
        </row>
        <row r="5246">
          <cell r="A5246">
            <v>10113</v>
          </cell>
          <cell r="E5246" t="str">
            <v>SAY</v>
          </cell>
        </row>
        <row r="5247">
          <cell r="A5247">
            <v>10113</v>
          </cell>
          <cell r="E5247" t="str">
            <v>SAY</v>
          </cell>
        </row>
        <row r="5248">
          <cell r="A5248">
            <v>10113</v>
          </cell>
          <cell r="E5248" t="str">
            <v>SAY</v>
          </cell>
        </row>
        <row r="5249">
          <cell r="A5249">
            <v>10112</v>
          </cell>
          <cell r="E5249" t="str">
            <v>SAY</v>
          </cell>
        </row>
        <row r="5250">
          <cell r="A5250">
            <v>10112</v>
          </cell>
          <cell r="E5250" t="str">
            <v>SAY</v>
          </cell>
        </row>
        <row r="5251">
          <cell r="A5251">
            <v>10112</v>
          </cell>
          <cell r="E5251" t="str">
            <v>SAY</v>
          </cell>
        </row>
        <row r="5252">
          <cell r="A5252">
            <v>71000</v>
          </cell>
          <cell r="E5252" t="str">
            <v>SAY</v>
          </cell>
        </row>
        <row r="5253">
          <cell r="A5253">
            <v>19029</v>
          </cell>
          <cell r="E5253" t="str">
            <v>SAY</v>
          </cell>
        </row>
        <row r="5254">
          <cell r="A5254">
            <v>19029</v>
          </cell>
          <cell r="E5254" t="str">
            <v>SAY</v>
          </cell>
        </row>
        <row r="5255">
          <cell r="A5255">
            <v>19029</v>
          </cell>
          <cell r="E5255" t="str">
            <v>SAY</v>
          </cell>
        </row>
        <row r="5256">
          <cell r="A5256">
            <v>19029</v>
          </cell>
          <cell r="E5256" t="str">
            <v>SAY</v>
          </cell>
        </row>
        <row r="5257">
          <cell r="A5257">
            <v>19029</v>
          </cell>
          <cell r="E5257" t="str">
            <v>SAY</v>
          </cell>
        </row>
        <row r="5258">
          <cell r="A5258">
            <v>19029</v>
          </cell>
          <cell r="E5258" t="str">
            <v>SAY</v>
          </cell>
        </row>
        <row r="5259">
          <cell r="A5259">
            <v>19029</v>
          </cell>
          <cell r="E5259" t="str">
            <v>SAY</v>
          </cell>
        </row>
        <row r="5260">
          <cell r="A5260">
            <v>19029</v>
          </cell>
          <cell r="E5260" t="str">
            <v>SAY</v>
          </cell>
        </row>
        <row r="5261">
          <cell r="A5261">
            <v>29006</v>
          </cell>
          <cell r="E5261" t="str">
            <v>SAY</v>
          </cell>
        </row>
        <row r="5262">
          <cell r="A5262">
            <v>29006</v>
          </cell>
          <cell r="E5262" t="str">
            <v>SAY</v>
          </cell>
        </row>
        <row r="5263">
          <cell r="A5263">
            <v>10117</v>
          </cell>
          <cell r="E5263" t="str">
            <v>EA</v>
          </cell>
        </row>
        <row r="5264">
          <cell r="A5264">
            <v>10117</v>
          </cell>
          <cell r="E5264" t="str">
            <v>EA</v>
          </cell>
        </row>
        <row r="5265">
          <cell r="A5265">
            <v>10117</v>
          </cell>
          <cell r="E5265" t="str">
            <v>EA</v>
          </cell>
        </row>
        <row r="5266">
          <cell r="A5266">
            <v>10117</v>
          </cell>
          <cell r="E5266" t="str">
            <v>EA</v>
          </cell>
        </row>
        <row r="5267">
          <cell r="A5267">
            <v>10117</v>
          </cell>
          <cell r="E5267" t="str">
            <v>EA</v>
          </cell>
        </row>
        <row r="5268">
          <cell r="A5268">
            <v>10117</v>
          </cell>
          <cell r="E5268" t="str">
            <v>EA</v>
          </cell>
        </row>
        <row r="5269">
          <cell r="A5269">
            <v>10117</v>
          </cell>
          <cell r="E5269" t="str">
            <v>EA</v>
          </cell>
        </row>
        <row r="5270">
          <cell r="A5270">
            <v>10117</v>
          </cell>
          <cell r="E5270" t="str">
            <v>EA</v>
          </cell>
        </row>
        <row r="5271">
          <cell r="A5271">
            <v>10117</v>
          </cell>
          <cell r="E5271" t="str">
            <v>EA</v>
          </cell>
        </row>
        <row r="5272">
          <cell r="A5272">
            <v>10117</v>
          </cell>
          <cell r="E5272" t="str">
            <v>EA</v>
          </cell>
        </row>
        <row r="5273">
          <cell r="A5273">
            <v>10117</v>
          </cell>
          <cell r="E5273" t="str">
            <v>EA</v>
          </cell>
        </row>
        <row r="5274">
          <cell r="A5274">
            <v>10117</v>
          </cell>
          <cell r="E5274" t="str">
            <v>EA</v>
          </cell>
        </row>
        <row r="5275">
          <cell r="A5275">
            <v>10117</v>
          </cell>
          <cell r="E5275" t="str">
            <v>EA</v>
          </cell>
        </row>
        <row r="5276">
          <cell r="A5276">
            <v>10117</v>
          </cell>
          <cell r="E5276" t="str">
            <v>EA</v>
          </cell>
        </row>
        <row r="5277">
          <cell r="A5277">
            <v>10117</v>
          </cell>
          <cell r="E5277" t="str">
            <v>EA</v>
          </cell>
        </row>
        <row r="5278">
          <cell r="A5278">
            <v>10117</v>
          </cell>
          <cell r="E5278" t="str">
            <v>EA</v>
          </cell>
        </row>
        <row r="5279">
          <cell r="A5279">
            <v>10117</v>
          </cell>
          <cell r="E5279" t="str">
            <v>EA</v>
          </cell>
        </row>
        <row r="5280">
          <cell r="A5280">
            <v>10117</v>
          </cell>
          <cell r="E5280" t="str">
            <v>EA</v>
          </cell>
        </row>
        <row r="5281">
          <cell r="A5281">
            <v>10117</v>
          </cell>
          <cell r="E5281" t="str">
            <v>EA</v>
          </cell>
        </row>
        <row r="5282">
          <cell r="A5282">
            <v>10117</v>
          </cell>
          <cell r="E5282" t="str">
            <v>EA</v>
          </cell>
        </row>
        <row r="5283">
          <cell r="A5283">
            <v>10117</v>
          </cell>
          <cell r="E5283" t="str">
            <v>EA</v>
          </cell>
        </row>
        <row r="5284">
          <cell r="A5284">
            <v>10117</v>
          </cell>
          <cell r="E5284" t="str">
            <v>EA</v>
          </cell>
        </row>
        <row r="5285">
          <cell r="A5285">
            <v>10117</v>
          </cell>
          <cell r="E5285" t="str">
            <v>EA</v>
          </cell>
        </row>
        <row r="5286">
          <cell r="A5286">
            <v>10117</v>
          </cell>
          <cell r="E5286" t="str">
            <v>EA</v>
          </cell>
        </row>
        <row r="5287">
          <cell r="A5287">
            <v>10117</v>
          </cell>
          <cell r="E5287" t="str">
            <v>EA</v>
          </cell>
        </row>
        <row r="5288">
          <cell r="A5288">
            <v>10117</v>
          </cell>
          <cell r="E5288" t="str">
            <v>EA</v>
          </cell>
        </row>
        <row r="5289">
          <cell r="A5289">
            <v>10117</v>
          </cell>
          <cell r="E5289" t="str">
            <v>EA</v>
          </cell>
        </row>
        <row r="5290">
          <cell r="A5290">
            <v>10117</v>
          </cell>
          <cell r="E5290" t="str">
            <v>EA</v>
          </cell>
        </row>
        <row r="5291">
          <cell r="A5291">
            <v>10117</v>
          </cell>
          <cell r="E5291" t="str">
            <v>EA</v>
          </cell>
        </row>
        <row r="5292">
          <cell r="A5292">
            <v>10117</v>
          </cell>
          <cell r="E5292" t="str">
            <v>EA</v>
          </cell>
        </row>
        <row r="5293">
          <cell r="A5293">
            <v>10117</v>
          </cell>
          <cell r="E5293" t="str">
            <v>EA</v>
          </cell>
        </row>
        <row r="5294">
          <cell r="A5294">
            <v>10117</v>
          </cell>
          <cell r="E5294" t="str">
            <v>EA</v>
          </cell>
        </row>
        <row r="5295">
          <cell r="A5295">
            <v>10117</v>
          </cell>
          <cell r="E5295" t="str">
            <v>EA</v>
          </cell>
        </row>
        <row r="5296">
          <cell r="A5296">
            <v>10117</v>
          </cell>
          <cell r="E5296" t="str">
            <v>EA</v>
          </cell>
        </row>
        <row r="5297">
          <cell r="A5297">
            <v>10117</v>
          </cell>
          <cell r="E5297" t="str">
            <v>EA</v>
          </cell>
        </row>
        <row r="5298">
          <cell r="A5298">
            <v>10117</v>
          </cell>
          <cell r="E5298" t="str">
            <v>EA</v>
          </cell>
        </row>
        <row r="5299">
          <cell r="A5299">
            <v>10117</v>
          </cell>
          <cell r="E5299" t="str">
            <v>EA</v>
          </cell>
        </row>
        <row r="5300">
          <cell r="A5300">
            <v>10117</v>
          </cell>
          <cell r="E5300" t="str">
            <v>EA</v>
          </cell>
        </row>
        <row r="5301">
          <cell r="A5301">
            <v>10117</v>
          </cell>
          <cell r="E5301" t="str">
            <v>EA</v>
          </cell>
        </row>
        <row r="5302">
          <cell r="A5302">
            <v>10117</v>
          </cell>
          <cell r="E5302" t="str">
            <v>EA</v>
          </cell>
        </row>
        <row r="5303">
          <cell r="A5303">
            <v>10117</v>
          </cell>
          <cell r="E5303" t="str">
            <v>EA</v>
          </cell>
        </row>
        <row r="5304">
          <cell r="A5304">
            <v>10117</v>
          </cell>
          <cell r="E5304" t="str">
            <v>EA</v>
          </cell>
        </row>
        <row r="5305">
          <cell r="A5305">
            <v>10117</v>
          </cell>
          <cell r="E5305" t="str">
            <v>EA</v>
          </cell>
        </row>
        <row r="5306">
          <cell r="A5306">
            <v>10117</v>
          </cell>
          <cell r="E5306" t="str">
            <v>EA</v>
          </cell>
        </row>
        <row r="5307">
          <cell r="A5307">
            <v>10117</v>
          </cell>
          <cell r="E5307" t="str">
            <v>EA</v>
          </cell>
        </row>
        <row r="5308">
          <cell r="A5308">
            <v>10117</v>
          </cell>
          <cell r="E5308" t="str">
            <v>EA</v>
          </cell>
        </row>
        <row r="5309">
          <cell r="A5309">
            <v>10117</v>
          </cell>
          <cell r="E5309" t="str">
            <v>EA</v>
          </cell>
        </row>
        <row r="5310">
          <cell r="A5310">
            <v>10117</v>
          </cell>
          <cell r="E5310" t="str">
            <v>EA</v>
          </cell>
        </row>
        <row r="5311">
          <cell r="A5311">
            <v>10117</v>
          </cell>
          <cell r="E5311" t="str">
            <v>EA</v>
          </cell>
        </row>
        <row r="5312">
          <cell r="A5312">
            <v>10117</v>
          </cell>
          <cell r="E5312" t="str">
            <v>EA</v>
          </cell>
        </row>
        <row r="5313">
          <cell r="A5313">
            <v>10117</v>
          </cell>
          <cell r="E5313" t="str">
            <v>EA</v>
          </cell>
        </row>
        <row r="5314">
          <cell r="A5314">
            <v>10117</v>
          </cell>
          <cell r="E5314" t="str">
            <v>EA</v>
          </cell>
        </row>
        <row r="5315">
          <cell r="A5315">
            <v>10117</v>
          </cell>
          <cell r="E5315" t="str">
            <v>EA</v>
          </cell>
        </row>
        <row r="5316">
          <cell r="A5316">
            <v>10117</v>
          </cell>
          <cell r="E5316" t="str">
            <v>EA</v>
          </cell>
        </row>
        <row r="5317">
          <cell r="A5317">
            <v>10117</v>
          </cell>
          <cell r="E5317" t="str">
            <v>EA</v>
          </cell>
        </row>
        <row r="5318">
          <cell r="A5318">
            <v>10117</v>
          </cell>
          <cell r="E5318" t="str">
            <v>EA</v>
          </cell>
        </row>
        <row r="5319">
          <cell r="A5319">
            <v>10117</v>
          </cell>
          <cell r="E5319" t="str">
            <v>EA</v>
          </cell>
        </row>
        <row r="5320">
          <cell r="A5320">
            <v>10117</v>
          </cell>
          <cell r="E5320" t="str">
            <v>EA</v>
          </cell>
        </row>
        <row r="5321">
          <cell r="A5321">
            <v>10117</v>
          </cell>
          <cell r="E5321" t="str">
            <v>EA</v>
          </cell>
        </row>
        <row r="5322">
          <cell r="A5322">
            <v>10117</v>
          </cell>
          <cell r="E5322" t="str">
            <v>EA</v>
          </cell>
        </row>
        <row r="5323">
          <cell r="A5323">
            <v>10117</v>
          </cell>
          <cell r="E5323" t="str">
            <v>EA</v>
          </cell>
        </row>
        <row r="5324">
          <cell r="A5324">
            <v>10117</v>
          </cell>
          <cell r="E5324" t="str">
            <v>EA</v>
          </cell>
        </row>
        <row r="5325">
          <cell r="A5325">
            <v>10117</v>
          </cell>
          <cell r="E5325" t="str">
            <v>EA</v>
          </cell>
        </row>
        <row r="5326">
          <cell r="A5326">
            <v>10117</v>
          </cell>
          <cell r="E5326" t="str">
            <v>EA</v>
          </cell>
        </row>
        <row r="5327">
          <cell r="A5327">
            <v>10117</v>
          </cell>
          <cell r="E5327" t="str">
            <v>EA</v>
          </cell>
        </row>
        <row r="5328">
          <cell r="A5328">
            <v>10117</v>
          </cell>
          <cell r="E5328" t="str">
            <v>EA</v>
          </cell>
        </row>
        <row r="5329">
          <cell r="A5329">
            <v>10117</v>
          </cell>
          <cell r="E5329" t="str">
            <v>EA</v>
          </cell>
        </row>
        <row r="5330">
          <cell r="A5330">
            <v>10117</v>
          </cell>
          <cell r="E5330" t="str">
            <v>EA</v>
          </cell>
        </row>
        <row r="5331">
          <cell r="A5331">
            <v>10117</v>
          </cell>
          <cell r="E5331" t="str">
            <v>EA</v>
          </cell>
        </row>
        <row r="5332">
          <cell r="A5332">
            <v>10117</v>
          </cell>
          <cell r="E5332" t="str">
            <v>EA</v>
          </cell>
        </row>
        <row r="5333">
          <cell r="A5333">
            <v>10117</v>
          </cell>
          <cell r="E5333" t="str">
            <v>EA</v>
          </cell>
        </row>
        <row r="5334">
          <cell r="A5334">
            <v>10117</v>
          </cell>
          <cell r="E5334" t="str">
            <v>EA</v>
          </cell>
        </row>
        <row r="5335">
          <cell r="A5335">
            <v>10117</v>
          </cell>
          <cell r="E5335" t="str">
            <v>EA</v>
          </cell>
        </row>
        <row r="5336">
          <cell r="A5336">
            <v>10117</v>
          </cell>
          <cell r="E5336" t="str">
            <v>EA</v>
          </cell>
        </row>
        <row r="5337">
          <cell r="A5337">
            <v>10117</v>
          </cell>
          <cell r="E5337" t="str">
            <v>EA</v>
          </cell>
        </row>
        <row r="5338">
          <cell r="A5338">
            <v>10117</v>
          </cell>
          <cell r="E5338" t="str">
            <v>EA</v>
          </cell>
        </row>
        <row r="5339">
          <cell r="A5339">
            <v>10117</v>
          </cell>
          <cell r="E5339" t="str">
            <v>EA</v>
          </cell>
        </row>
        <row r="5340">
          <cell r="A5340">
            <v>10117</v>
          </cell>
          <cell r="E5340" t="str">
            <v>EA</v>
          </cell>
        </row>
        <row r="5341">
          <cell r="A5341">
            <v>10117</v>
          </cell>
          <cell r="E5341" t="str">
            <v>EA</v>
          </cell>
        </row>
        <row r="5342">
          <cell r="A5342">
            <v>10117</v>
          </cell>
          <cell r="E5342" t="str">
            <v>EA</v>
          </cell>
        </row>
        <row r="5343">
          <cell r="A5343">
            <v>10117</v>
          </cell>
          <cell r="E5343" t="str">
            <v>EA</v>
          </cell>
        </row>
        <row r="5344">
          <cell r="A5344">
            <v>10117</v>
          </cell>
          <cell r="E5344" t="str">
            <v>EA</v>
          </cell>
        </row>
        <row r="5345">
          <cell r="A5345">
            <v>10117</v>
          </cell>
          <cell r="E5345" t="str">
            <v>EA</v>
          </cell>
        </row>
        <row r="5346">
          <cell r="A5346">
            <v>10117</v>
          </cell>
          <cell r="E5346" t="str">
            <v>EA</v>
          </cell>
        </row>
        <row r="5347">
          <cell r="A5347">
            <v>10117</v>
          </cell>
          <cell r="E5347" t="str">
            <v>EA</v>
          </cell>
        </row>
        <row r="5348">
          <cell r="A5348">
            <v>10117</v>
          </cell>
          <cell r="E5348" t="str">
            <v>EA</v>
          </cell>
        </row>
        <row r="5349">
          <cell r="A5349">
            <v>10117</v>
          </cell>
          <cell r="E5349" t="str">
            <v>EA</v>
          </cell>
        </row>
        <row r="5350">
          <cell r="A5350">
            <v>10117</v>
          </cell>
          <cell r="E5350" t="str">
            <v>EA</v>
          </cell>
        </row>
        <row r="5351">
          <cell r="A5351">
            <v>10117</v>
          </cell>
          <cell r="E5351" t="str">
            <v>EA</v>
          </cell>
        </row>
        <row r="5352">
          <cell r="A5352">
            <v>10117</v>
          </cell>
          <cell r="E5352" t="str">
            <v>EA</v>
          </cell>
        </row>
        <row r="5353">
          <cell r="A5353">
            <v>10117</v>
          </cell>
          <cell r="E5353" t="str">
            <v>EA</v>
          </cell>
        </row>
        <row r="5354">
          <cell r="A5354">
            <v>10117</v>
          </cell>
          <cell r="E5354" t="str">
            <v>EA</v>
          </cell>
        </row>
        <row r="5355">
          <cell r="A5355">
            <v>10117</v>
          </cell>
          <cell r="E5355" t="str">
            <v>EA</v>
          </cell>
        </row>
        <row r="5356">
          <cell r="A5356">
            <v>10117</v>
          </cell>
          <cell r="E5356" t="str">
            <v>EA</v>
          </cell>
        </row>
        <row r="5357">
          <cell r="A5357">
            <v>10117</v>
          </cell>
          <cell r="E5357" t="str">
            <v>EA</v>
          </cell>
        </row>
        <row r="5358">
          <cell r="A5358">
            <v>10117</v>
          </cell>
          <cell r="E5358" t="str">
            <v>EA</v>
          </cell>
        </row>
        <row r="5359">
          <cell r="A5359">
            <v>10117</v>
          </cell>
          <cell r="E5359" t="str">
            <v>EA</v>
          </cell>
        </row>
        <row r="5360">
          <cell r="A5360">
            <v>10117</v>
          </cell>
          <cell r="E5360" t="str">
            <v>EA</v>
          </cell>
        </row>
        <row r="5361">
          <cell r="A5361">
            <v>10117</v>
          </cell>
          <cell r="E5361" t="str">
            <v>EA</v>
          </cell>
        </row>
        <row r="5362">
          <cell r="A5362">
            <v>10117</v>
          </cell>
          <cell r="E5362" t="str">
            <v>EA</v>
          </cell>
        </row>
        <row r="5363">
          <cell r="A5363">
            <v>10117</v>
          </cell>
          <cell r="E5363" t="str">
            <v>EA</v>
          </cell>
        </row>
        <row r="5364">
          <cell r="A5364">
            <v>10117</v>
          </cell>
          <cell r="E5364" t="str">
            <v>EA</v>
          </cell>
        </row>
        <row r="5365">
          <cell r="A5365">
            <v>10117</v>
          </cell>
          <cell r="E5365" t="str">
            <v>EA</v>
          </cell>
        </row>
        <row r="5366">
          <cell r="A5366">
            <v>10117</v>
          </cell>
          <cell r="E5366" t="str">
            <v>EA</v>
          </cell>
        </row>
        <row r="5367">
          <cell r="A5367">
            <v>10117</v>
          </cell>
          <cell r="E5367" t="str">
            <v>EA</v>
          </cell>
        </row>
        <row r="5368">
          <cell r="A5368">
            <v>10117</v>
          </cell>
          <cell r="E5368" t="str">
            <v>EA</v>
          </cell>
        </row>
        <row r="5369">
          <cell r="A5369">
            <v>10117</v>
          </cell>
          <cell r="E5369" t="str">
            <v>EA</v>
          </cell>
        </row>
        <row r="5370">
          <cell r="A5370">
            <v>10117</v>
          </cell>
          <cell r="E5370" t="str">
            <v>EA</v>
          </cell>
        </row>
        <row r="5371">
          <cell r="A5371">
            <v>10117</v>
          </cell>
          <cell r="E5371" t="str">
            <v>EA</v>
          </cell>
        </row>
        <row r="5372">
          <cell r="A5372">
            <v>10117</v>
          </cell>
          <cell r="E5372" t="str">
            <v>EA</v>
          </cell>
        </row>
        <row r="5373">
          <cell r="A5373">
            <v>10117</v>
          </cell>
          <cell r="E5373" t="str">
            <v>EA</v>
          </cell>
        </row>
        <row r="5374">
          <cell r="A5374">
            <v>10117</v>
          </cell>
          <cell r="E5374" t="str">
            <v>EA</v>
          </cell>
        </row>
        <row r="5375">
          <cell r="A5375">
            <v>10117</v>
          </cell>
          <cell r="E5375" t="str">
            <v>EA</v>
          </cell>
        </row>
        <row r="5376">
          <cell r="A5376">
            <v>10117</v>
          </cell>
          <cell r="E5376" t="str">
            <v>EA</v>
          </cell>
        </row>
        <row r="5377">
          <cell r="A5377">
            <v>10117</v>
          </cell>
          <cell r="E5377" t="str">
            <v>EA</v>
          </cell>
        </row>
        <row r="5378">
          <cell r="A5378">
            <v>10117</v>
          </cell>
          <cell r="E5378" t="str">
            <v>EA</v>
          </cell>
        </row>
        <row r="5379">
          <cell r="A5379">
            <v>10117</v>
          </cell>
          <cell r="E5379" t="str">
            <v>EA</v>
          </cell>
        </row>
        <row r="5380">
          <cell r="A5380">
            <v>10117</v>
          </cell>
          <cell r="E5380" t="str">
            <v>EA</v>
          </cell>
        </row>
        <row r="5381">
          <cell r="A5381">
            <v>10117</v>
          </cell>
          <cell r="E5381" t="str">
            <v>EA</v>
          </cell>
        </row>
        <row r="5382">
          <cell r="A5382">
            <v>10117</v>
          </cell>
          <cell r="E5382" t="str">
            <v>EA</v>
          </cell>
        </row>
        <row r="5383">
          <cell r="A5383">
            <v>10117</v>
          </cell>
          <cell r="E5383" t="str">
            <v>EA</v>
          </cell>
        </row>
        <row r="5384">
          <cell r="A5384">
            <v>10117</v>
          </cell>
          <cell r="E5384" t="str">
            <v>EA</v>
          </cell>
        </row>
        <row r="5385">
          <cell r="A5385">
            <v>10117</v>
          </cell>
          <cell r="E5385" t="str">
            <v>EA</v>
          </cell>
        </row>
        <row r="5386">
          <cell r="A5386">
            <v>10117</v>
          </cell>
          <cell r="E5386" t="str">
            <v>EA</v>
          </cell>
        </row>
        <row r="5387">
          <cell r="A5387">
            <v>10117</v>
          </cell>
          <cell r="E5387" t="str">
            <v>EA</v>
          </cell>
        </row>
        <row r="5388">
          <cell r="A5388">
            <v>10117</v>
          </cell>
          <cell r="E5388" t="str">
            <v>EA</v>
          </cell>
        </row>
        <row r="5389">
          <cell r="A5389">
            <v>10117</v>
          </cell>
          <cell r="E5389" t="str">
            <v>EA</v>
          </cell>
        </row>
        <row r="5390">
          <cell r="A5390">
            <v>10117</v>
          </cell>
          <cell r="E5390" t="str">
            <v>EA</v>
          </cell>
        </row>
        <row r="5391">
          <cell r="A5391">
            <v>10117</v>
          </cell>
          <cell r="E5391" t="str">
            <v>EA</v>
          </cell>
        </row>
        <row r="5392">
          <cell r="A5392">
            <v>10117</v>
          </cell>
          <cell r="E5392" t="str">
            <v>EA</v>
          </cell>
        </row>
        <row r="5393">
          <cell r="A5393">
            <v>10117</v>
          </cell>
          <cell r="E5393" t="str">
            <v>EA</v>
          </cell>
        </row>
        <row r="5394">
          <cell r="A5394">
            <v>10117</v>
          </cell>
          <cell r="E5394" t="str">
            <v>EA</v>
          </cell>
        </row>
        <row r="5395">
          <cell r="A5395">
            <v>10117</v>
          </cell>
          <cell r="E5395" t="str">
            <v>EA</v>
          </cell>
        </row>
        <row r="5396">
          <cell r="A5396">
            <v>10117</v>
          </cell>
          <cell r="E5396" t="str">
            <v>EA</v>
          </cell>
        </row>
        <row r="5397">
          <cell r="A5397">
            <v>10117</v>
          </cell>
          <cell r="E5397" t="str">
            <v>EA</v>
          </cell>
        </row>
        <row r="5398">
          <cell r="A5398">
            <v>10117</v>
          </cell>
          <cell r="E5398" t="str">
            <v>EA</v>
          </cell>
        </row>
        <row r="5399">
          <cell r="A5399">
            <v>10117</v>
          </cell>
          <cell r="E5399" t="str">
            <v>EA</v>
          </cell>
        </row>
        <row r="5400">
          <cell r="A5400">
            <v>10117</v>
          </cell>
          <cell r="E5400" t="str">
            <v>EA</v>
          </cell>
        </row>
        <row r="5401">
          <cell r="A5401">
            <v>10117</v>
          </cell>
          <cell r="E5401" t="str">
            <v>EA</v>
          </cell>
        </row>
        <row r="5402">
          <cell r="A5402">
            <v>10117</v>
          </cell>
          <cell r="E5402" t="str">
            <v>EA</v>
          </cell>
        </row>
        <row r="5403">
          <cell r="A5403">
            <v>10117</v>
          </cell>
          <cell r="E5403" t="str">
            <v>EA</v>
          </cell>
        </row>
        <row r="5404">
          <cell r="A5404">
            <v>10117</v>
          </cell>
          <cell r="E5404" t="str">
            <v>EA</v>
          </cell>
        </row>
        <row r="5405">
          <cell r="A5405">
            <v>10117</v>
          </cell>
          <cell r="E5405" t="str">
            <v>EA</v>
          </cell>
        </row>
        <row r="5406">
          <cell r="A5406">
            <v>10117</v>
          </cell>
          <cell r="E5406" t="str">
            <v>EA</v>
          </cell>
        </row>
        <row r="5407">
          <cell r="A5407">
            <v>10117</v>
          </cell>
          <cell r="E5407" t="str">
            <v>EA</v>
          </cell>
        </row>
        <row r="5408">
          <cell r="A5408">
            <v>10117</v>
          </cell>
          <cell r="E5408" t="str">
            <v>EA</v>
          </cell>
        </row>
        <row r="5409">
          <cell r="A5409">
            <v>10117</v>
          </cell>
          <cell r="E5409" t="str">
            <v>EA</v>
          </cell>
        </row>
        <row r="5410">
          <cell r="A5410">
            <v>10117</v>
          </cell>
          <cell r="E5410" t="str">
            <v>EA</v>
          </cell>
        </row>
        <row r="5411">
          <cell r="A5411">
            <v>10117</v>
          </cell>
          <cell r="E5411" t="str">
            <v>EA</v>
          </cell>
        </row>
        <row r="5412">
          <cell r="A5412">
            <v>10117</v>
          </cell>
          <cell r="E5412" t="str">
            <v>EA</v>
          </cell>
        </row>
        <row r="5413">
          <cell r="A5413">
            <v>10117</v>
          </cell>
          <cell r="E5413" t="str">
            <v>EA</v>
          </cell>
        </row>
        <row r="5414">
          <cell r="A5414">
            <v>10117</v>
          </cell>
          <cell r="E5414" t="str">
            <v>EA</v>
          </cell>
        </row>
        <row r="5415">
          <cell r="A5415">
            <v>10117</v>
          </cell>
          <cell r="E5415" t="str">
            <v>EA</v>
          </cell>
        </row>
        <row r="5416">
          <cell r="A5416">
            <v>10117</v>
          </cell>
          <cell r="E5416" t="str">
            <v>EA</v>
          </cell>
        </row>
        <row r="5417">
          <cell r="A5417">
            <v>10117</v>
          </cell>
          <cell r="E5417" t="str">
            <v>EA</v>
          </cell>
        </row>
        <row r="5418">
          <cell r="A5418">
            <v>10117</v>
          </cell>
          <cell r="E5418" t="str">
            <v>EA</v>
          </cell>
        </row>
        <row r="5419">
          <cell r="A5419">
            <v>10117</v>
          </cell>
          <cell r="E5419" t="str">
            <v>EA</v>
          </cell>
        </row>
        <row r="5420">
          <cell r="A5420">
            <v>10117</v>
          </cell>
          <cell r="E5420" t="str">
            <v>EA</v>
          </cell>
        </row>
        <row r="5421">
          <cell r="A5421">
            <v>10117</v>
          </cell>
          <cell r="E5421" t="str">
            <v>EA</v>
          </cell>
        </row>
        <row r="5422">
          <cell r="A5422">
            <v>10117</v>
          </cell>
          <cell r="E5422" t="str">
            <v>EA</v>
          </cell>
        </row>
        <row r="5423">
          <cell r="A5423">
            <v>10117</v>
          </cell>
          <cell r="E5423" t="str">
            <v>EA</v>
          </cell>
        </row>
        <row r="5424">
          <cell r="A5424">
            <v>10117</v>
          </cell>
          <cell r="E5424" t="str">
            <v>EA</v>
          </cell>
        </row>
        <row r="5425">
          <cell r="A5425">
            <v>10117</v>
          </cell>
          <cell r="E5425" t="str">
            <v>EA</v>
          </cell>
        </row>
        <row r="5426">
          <cell r="A5426">
            <v>10117</v>
          </cell>
          <cell r="E5426" t="str">
            <v>EA</v>
          </cell>
        </row>
        <row r="5427">
          <cell r="A5427">
            <v>10117</v>
          </cell>
          <cell r="E5427" t="str">
            <v>EA</v>
          </cell>
        </row>
        <row r="5428">
          <cell r="A5428">
            <v>10117</v>
          </cell>
          <cell r="E5428" t="str">
            <v>EA</v>
          </cell>
        </row>
        <row r="5429">
          <cell r="A5429">
            <v>10117</v>
          </cell>
          <cell r="E5429" t="str">
            <v>EA</v>
          </cell>
        </row>
        <row r="5430">
          <cell r="A5430">
            <v>10117</v>
          </cell>
          <cell r="E5430" t="str">
            <v>EA</v>
          </cell>
        </row>
        <row r="5431">
          <cell r="A5431">
            <v>10117</v>
          </cell>
          <cell r="E5431" t="str">
            <v>EA</v>
          </cell>
        </row>
        <row r="5432">
          <cell r="A5432">
            <v>10117</v>
          </cell>
          <cell r="E5432" t="str">
            <v>EA</v>
          </cell>
        </row>
        <row r="5433">
          <cell r="A5433">
            <v>10117</v>
          </cell>
          <cell r="E5433" t="str">
            <v>EA</v>
          </cell>
        </row>
        <row r="5434">
          <cell r="A5434">
            <v>10117</v>
          </cell>
          <cell r="E5434" t="str">
            <v>EA</v>
          </cell>
        </row>
        <row r="5435">
          <cell r="A5435">
            <v>10117</v>
          </cell>
          <cell r="E5435" t="str">
            <v>EA</v>
          </cell>
        </row>
        <row r="5436">
          <cell r="A5436">
            <v>10117</v>
          </cell>
          <cell r="E5436" t="str">
            <v>EA</v>
          </cell>
        </row>
        <row r="5437">
          <cell r="A5437">
            <v>10117</v>
          </cell>
          <cell r="E5437" t="str">
            <v>EA</v>
          </cell>
        </row>
        <row r="5438">
          <cell r="A5438">
            <v>10117</v>
          </cell>
          <cell r="E5438" t="str">
            <v>EA</v>
          </cell>
        </row>
        <row r="5439">
          <cell r="A5439">
            <v>10117</v>
          </cell>
          <cell r="E5439" t="str">
            <v>EA</v>
          </cell>
        </row>
        <row r="5440">
          <cell r="A5440">
            <v>10117</v>
          </cell>
          <cell r="E5440" t="str">
            <v>EA</v>
          </cell>
        </row>
        <row r="5441">
          <cell r="A5441">
            <v>10117</v>
          </cell>
          <cell r="E5441" t="str">
            <v>EA</v>
          </cell>
        </row>
        <row r="5442">
          <cell r="A5442">
            <v>10117</v>
          </cell>
          <cell r="E5442" t="str">
            <v>EA</v>
          </cell>
        </row>
        <row r="5443">
          <cell r="A5443">
            <v>10117</v>
          </cell>
          <cell r="E5443" t="str">
            <v>EA</v>
          </cell>
        </row>
        <row r="5444">
          <cell r="A5444">
            <v>10117</v>
          </cell>
          <cell r="E5444" t="str">
            <v>EA</v>
          </cell>
        </row>
        <row r="5445">
          <cell r="A5445">
            <v>10117</v>
          </cell>
          <cell r="E5445" t="str">
            <v>EA</v>
          </cell>
        </row>
        <row r="5446">
          <cell r="A5446">
            <v>10117</v>
          </cell>
          <cell r="E5446" t="str">
            <v>EA</v>
          </cell>
        </row>
        <row r="5447">
          <cell r="A5447">
            <v>10117</v>
          </cell>
          <cell r="E5447" t="str">
            <v>EA</v>
          </cell>
        </row>
        <row r="5448">
          <cell r="A5448">
            <v>10117</v>
          </cell>
          <cell r="E5448" t="str">
            <v>EA</v>
          </cell>
        </row>
        <row r="5449">
          <cell r="A5449">
            <v>10117</v>
          </cell>
          <cell r="E5449" t="str">
            <v>EA</v>
          </cell>
        </row>
        <row r="5450">
          <cell r="A5450">
            <v>10117</v>
          </cell>
          <cell r="E5450" t="str">
            <v>EA</v>
          </cell>
        </row>
        <row r="5451">
          <cell r="A5451">
            <v>10117</v>
          </cell>
          <cell r="E5451" t="str">
            <v>EA</v>
          </cell>
        </row>
        <row r="5452">
          <cell r="A5452">
            <v>10117</v>
          </cell>
          <cell r="E5452" t="str">
            <v>EA</v>
          </cell>
        </row>
        <row r="5453">
          <cell r="A5453">
            <v>10117</v>
          </cell>
          <cell r="E5453" t="str">
            <v>EA</v>
          </cell>
        </row>
        <row r="5454">
          <cell r="A5454">
            <v>10117</v>
          </cell>
          <cell r="E5454" t="str">
            <v>EA</v>
          </cell>
        </row>
        <row r="5455">
          <cell r="A5455">
            <v>10117</v>
          </cell>
          <cell r="E5455" t="str">
            <v>EA</v>
          </cell>
        </row>
        <row r="5456">
          <cell r="A5456">
            <v>10117</v>
          </cell>
          <cell r="E5456" t="str">
            <v>EA</v>
          </cell>
        </row>
        <row r="5457">
          <cell r="A5457">
            <v>10117</v>
          </cell>
          <cell r="E5457" t="str">
            <v>EA</v>
          </cell>
        </row>
        <row r="5458">
          <cell r="A5458">
            <v>10117</v>
          </cell>
          <cell r="E5458" t="str">
            <v>EA</v>
          </cell>
        </row>
        <row r="5459">
          <cell r="A5459">
            <v>10117</v>
          </cell>
          <cell r="E5459" t="str">
            <v>EA</v>
          </cell>
        </row>
        <row r="5460">
          <cell r="A5460">
            <v>10117</v>
          </cell>
          <cell r="E5460" t="str">
            <v>EA</v>
          </cell>
        </row>
        <row r="5461">
          <cell r="A5461">
            <v>10117</v>
          </cell>
          <cell r="E5461" t="str">
            <v>EA</v>
          </cell>
        </row>
        <row r="5462">
          <cell r="A5462">
            <v>10117</v>
          </cell>
          <cell r="E5462" t="str">
            <v>EA</v>
          </cell>
        </row>
        <row r="5463">
          <cell r="A5463">
            <v>10117</v>
          </cell>
          <cell r="E5463" t="str">
            <v>EA</v>
          </cell>
        </row>
        <row r="5464">
          <cell r="A5464">
            <v>10117</v>
          </cell>
          <cell r="E5464" t="str">
            <v>EA</v>
          </cell>
        </row>
        <row r="5465">
          <cell r="A5465">
            <v>10117</v>
          </cell>
          <cell r="E5465" t="str">
            <v>EA</v>
          </cell>
        </row>
        <row r="5466">
          <cell r="A5466">
            <v>10117</v>
          </cell>
          <cell r="E5466" t="str">
            <v>EA</v>
          </cell>
        </row>
        <row r="5467">
          <cell r="A5467">
            <v>10117</v>
          </cell>
          <cell r="E5467" t="str">
            <v>EA</v>
          </cell>
        </row>
        <row r="5468">
          <cell r="A5468">
            <v>10117</v>
          </cell>
          <cell r="E5468" t="str">
            <v>EA</v>
          </cell>
        </row>
        <row r="5469">
          <cell r="A5469">
            <v>10117</v>
          </cell>
          <cell r="E5469" t="str">
            <v>EA</v>
          </cell>
        </row>
        <row r="5470">
          <cell r="A5470">
            <v>10117</v>
          </cell>
          <cell r="E5470" t="str">
            <v>EA</v>
          </cell>
        </row>
        <row r="5471">
          <cell r="A5471">
            <v>10117</v>
          </cell>
          <cell r="E5471" t="str">
            <v>EA</v>
          </cell>
        </row>
        <row r="5472">
          <cell r="A5472">
            <v>10117</v>
          </cell>
          <cell r="E5472" t="str">
            <v>EA</v>
          </cell>
        </row>
        <row r="5473">
          <cell r="A5473">
            <v>10117</v>
          </cell>
          <cell r="E5473" t="str">
            <v>EA</v>
          </cell>
        </row>
        <row r="5474">
          <cell r="A5474">
            <v>10117</v>
          </cell>
          <cell r="E5474" t="str">
            <v>EA</v>
          </cell>
        </row>
        <row r="5475">
          <cell r="A5475">
            <v>10117</v>
          </cell>
          <cell r="E5475" t="str">
            <v>EA</v>
          </cell>
        </row>
        <row r="5476">
          <cell r="A5476">
            <v>10117</v>
          </cell>
          <cell r="E5476" t="str">
            <v>EA</v>
          </cell>
        </row>
        <row r="5477">
          <cell r="A5477">
            <v>10117</v>
          </cell>
          <cell r="E5477" t="str">
            <v>EA</v>
          </cell>
        </row>
        <row r="5478">
          <cell r="A5478">
            <v>10117</v>
          </cell>
          <cell r="E5478" t="str">
            <v>EA</v>
          </cell>
        </row>
        <row r="5479">
          <cell r="A5479">
            <v>10117</v>
          </cell>
          <cell r="E5479" t="str">
            <v>EA</v>
          </cell>
        </row>
        <row r="5480">
          <cell r="A5480">
            <v>10117</v>
          </cell>
          <cell r="E5480" t="str">
            <v>EA</v>
          </cell>
        </row>
        <row r="5481">
          <cell r="A5481">
            <v>10117</v>
          </cell>
          <cell r="E5481" t="str">
            <v>EA</v>
          </cell>
        </row>
        <row r="5482">
          <cell r="A5482">
            <v>10117</v>
          </cell>
          <cell r="E5482" t="str">
            <v>EA</v>
          </cell>
        </row>
        <row r="5483">
          <cell r="A5483">
            <v>10117</v>
          </cell>
          <cell r="E5483" t="str">
            <v>EA</v>
          </cell>
        </row>
        <row r="5484">
          <cell r="A5484">
            <v>10117</v>
          </cell>
          <cell r="E5484" t="str">
            <v>EA</v>
          </cell>
        </row>
        <row r="5485">
          <cell r="A5485">
            <v>10117</v>
          </cell>
          <cell r="E5485" t="str">
            <v>EA</v>
          </cell>
        </row>
        <row r="5486">
          <cell r="A5486">
            <v>10117</v>
          </cell>
          <cell r="E5486" t="str">
            <v>EA</v>
          </cell>
        </row>
        <row r="5487">
          <cell r="A5487">
            <v>10117</v>
          </cell>
          <cell r="E5487" t="str">
            <v>EA</v>
          </cell>
        </row>
        <row r="5488">
          <cell r="A5488">
            <v>10117</v>
          </cell>
          <cell r="E5488" t="str">
            <v>EA</v>
          </cell>
        </row>
        <row r="5489">
          <cell r="A5489">
            <v>10117</v>
          </cell>
          <cell r="E5489" t="str">
            <v>EA</v>
          </cell>
        </row>
        <row r="5490">
          <cell r="A5490">
            <v>10117</v>
          </cell>
          <cell r="E5490" t="str">
            <v>EA</v>
          </cell>
        </row>
        <row r="5491">
          <cell r="A5491">
            <v>10117</v>
          </cell>
          <cell r="E5491" t="str">
            <v>EA</v>
          </cell>
        </row>
        <row r="5492">
          <cell r="A5492">
            <v>10117</v>
          </cell>
          <cell r="E5492" t="str">
            <v>EA</v>
          </cell>
        </row>
        <row r="5493">
          <cell r="A5493">
            <v>10117</v>
          </cell>
          <cell r="E5493" t="str">
            <v>EA</v>
          </cell>
        </row>
        <row r="5494">
          <cell r="A5494">
            <v>10117</v>
          </cell>
          <cell r="E5494" t="str">
            <v>EA</v>
          </cell>
        </row>
        <row r="5495">
          <cell r="A5495">
            <v>10117</v>
          </cell>
          <cell r="E5495" t="str">
            <v>EA</v>
          </cell>
        </row>
        <row r="5496">
          <cell r="A5496">
            <v>10117</v>
          </cell>
          <cell r="E5496" t="str">
            <v>EA</v>
          </cell>
        </row>
        <row r="5497">
          <cell r="A5497">
            <v>10117</v>
          </cell>
          <cell r="E5497" t="str">
            <v>EA</v>
          </cell>
        </row>
        <row r="5498">
          <cell r="A5498">
            <v>10117</v>
          </cell>
          <cell r="E5498" t="str">
            <v>EA</v>
          </cell>
        </row>
        <row r="5499">
          <cell r="A5499">
            <v>10117</v>
          </cell>
          <cell r="E5499" t="str">
            <v>EA</v>
          </cell>
        </row>
        <row r="5500">
          <cell r="A5500">
            <v>10117</v>
          </cell>
          <cell r="E5500" t="str">
            <v>EA</v>
          </cell>
        </row>
        <row r="5501">
          <cell r="A5501">
            <v>10117</v>
          </cell>
          <cell r="E5501" t="str">
            <v>EA</v>
          </cell>
        </row>
        <row r="5502">
          <cell r="A5502">
            <v>10117</v>
          </cell>
          <cell r="E5502" t="str">
            <v>EA</v>
          </cell>
        </row>
        <row r="5503">
          <cell r="A5503">
            <v>10117</v>
          </cell>
          <cell r="E5503" t="str">
            <v>EA</v>
          </cell>
        </row>
        <row r="5504">
          <cell r="A5504">
            <v>10117</v>
          </cell>
          <cell r="E5504" t="str">
            <v>EA</v>
          </cell>
        </row>
        <row r="5505">
          <cell r="A5505">
            <v>10117</v>
          </cell>
          <cell r="E5505" t="str">
            <v>EA</v>
          </cell>
        </row>
        <row r="5506">
          <cell r="A5506">
            <v>10117</v>
          </cell>
          <cell r="E5506" t="str">
            <v>EA</v>
          </cell>
        </row>
        <row r="5507">
          <cell r="A5507">
            <v>10117</v>
          </cell>
          <cell r="E5507" t="str">
            <v>EA</v>
          </cell>
        </row>
        <row r="5508">
          <cell r="A5508">
            <v>10117</v>
          </cell>
          <cell r="E5508" t="str">
            <v>EA</v>
          </cell>
        </row>
        <row r="5509">
          <cell r="A5509">
            <v>10117</v>
          </cell>
          <cell r="E5509" t="str">
            <v>EA</v>
          </cell>
        </row>
        <row r="5510">
          <cell r="A5510">
            <v>10117</v>
          </cell>
          <cell r="E5510" t="str">
            <v>EA</v>
          </cell>
        </row>
        <row r="5511">
          <cell r="A5511">
            <v>10117</v>
          </cell>
          <cell r="E5511" t="str">
            <v>EA</v>
          </cell>
        </row>
        <row r="5512">
          <cell r="A5512">
            <v>10117</v>
          </cell>
          <cell r="E5512" t="str">
            <v>EA</v>
          </cell>
        </row>
        <row r="5513">
          <cell r="A5513">
            <v>10117</v>
          </cell>
          <cell r="E5513" t="str">
            <v>EA</v>
          </cell>
        </row>
        <row r="5514">
          <cell r="A5514">
            <v>10117</v>
          </cell>
          <cell r="E5514" t="str">
            <v>EA</v>
          </cell>
        </row>
        <row r="5515">
          <cell r="A5515">
            <v>10117</v>
          </cell>
          <cell r="E5515" t="str">
            <v>EA</v>
          </cell>
        </row>
        <row r="5516">
          <cell r="A5516">
            <v>10117</v>
          </cell>
          <cell r="E5516" t="str">
            <v>EA</v>
          </cell>
        </row>
        <row r="5517">
          <cell r="A5517">
            <v>10117</v>
          </cell>
          <cell r="E5517" t="str">
            <v>EA</v>
          </cell>
        </row>
        <row r="5518">
          <cell r="A5518">
            <v>10117</v>
          </cell>
          <cell r="E5518" t="str">
            <v>EA</v>
          </cell>
        </row>
        <row r="5519">
          <cell r="A5519">
            <v>10117</v>
          </cell>
          <cell r="E5519" t="str">
            <v>EA</v>
          </cell>
        </row>
        <row r="5520">
          <cell r="A5520">
            <v>10117</v>
          </cell>
          <cell r="E5520" t="str">
            <v>EA</v>
          </cell>
        </row>
        <row r="5521">
          <cell r="A5521">
            <v>10117</v>
          </cell>
          <cell r="E5521" t="str">
            <v>EA</v>
          </cell>
        </row>
        <row r="5522">
          <cell r="A5522">
            <v>10117</v>
          </cell>
          <cell r="E5522" t="str">
            <v>EA</v>
          </cell>
        </row>
        <row r="5523">
          <cell r="A5523">
            <v>10117</v>
          </cell>
          <cell r="E5523" t="str">
            <v>EA</v>
          </cell>
        </row>
        <row r="5524">
          <cell r="A5524">
            <v>10117</v>
          </cell>
          <cell r="E5524" t="str">
            <v>EA</v>
          </cell>
        </row>
        <row r="5525">
          <cell r="A5525">
            <v>10117</v>
          </cell>
          <cell r="E5525" t="str">
            <v>EA</v>
          </cell>
        </row>
        <row r="5526">
          <cell r="A5526">
            <v>10117</v>
          </cell>
          <cell r="E5526" t="str">
            <v>EA</v>
          </cell>
        </row>
        <row r="5527">
          <cell r="A5527">
            <v>10117</v>
          </cell>
          <cell r="E5527" t="str">
            <v>EA</v>
          </cell>
        </row>
        <row r="5528">
          <cell r="A5528">
            <v>10117</v>
          </cell>
          <cell r="E5528" t="str">
            <v>EA</v>
          </cell>
        </row>
        <row r="5529">
          <cell r="A5529">
            <v>10117</v>
          </cell>
          <cell r="E5529" t="str">
            <v>EA</v>
          </cell>
        </row>
        <row r="5530">
          <cell r="A5530">
            <v>10117</v>
          </cell>
          <cell r="E5530" t="str">
            <v>EA</v>
          </cell>
        </row>
        <row r="5531">
          <cell r="A5531">
            <v>10117</v>
          </cell>
          <cell r="E5531" t="str">
            <v>EA</v>
          </cell>
        </row>
        <row r="5532">
          <cell r="A5532">
            <v>10117</v>
          </cell>
          <cell r="E5532" t="str">
            <v>EA</v>
          </cell>
        </row>
        <row r="5533">
          <cell r="A5533">
            <v>10117</v>
          </cell>
          <cell r="E5533" t="str">
            <v>EA</v>
          </cell>
        </row>
        <row r="5534">
          <cell r="A5534">
            <v>10117</v>
          </cell>
          <cell r="E5534" t="str">
            <v>EA</v>
          </cell>
        </row>
        <row r="5535">
          <cell r="A5535">
            <v>10117</v>
          </cell>
          <cell r="E5535" t="str">
            <v>EA</v>
          </cell>
        </row>
        <row r="5536">
          <cell r="A5536">
            <v>10117</v>
          </cell>
          <cell r="E5536" t="str">
            <v>EA</v>
          </cell>
        </row>
        <row r="5537">
          <cell r="A5537">
            <v>49005</v>
          </cell>
          <cell r="E5537" t="str">
            <v>EA</v>
          </cell>
        </row>
        <row r="5538">
          <cell r="A5538">
            <v>49005</v>
          </cell>
          <cell r="E5538" t="str">
            <v>EA</v>
          </cell>
        </row>
        <row r="5539">
          <cell r="A5539">
            <v>49005</v>
          </cell>
          <cell r="E5539" t="str">
            <v>EA</v>
          </cell>
        </row>
        <row r="5540">
          <cell r="A5540">
            <v>49005</v>
          </cell>
          <cell r="E5540" t="str">
            <v>EA</v>
          </cell>
        </row>
        <row r="5541">
          <cell r="A5541">
            <v>10116</v>
          </cell>
          <cell r="E5541" t="str">
            <v>SAY</v>
          </cell>
        </row>
        <row r="5542">
          <cell r="A5542">
            <v>10116</v>
          </cell>
          <cell r="E5542" t="str">
            <v>SAY</v>
          </cell>
        </row>
        <row r="5543">
          <cell r="A5543">
            <v>10116</v>
          </cell>
          <cell r="E5543" t="str">
            <v>SAY</v>
          </cell>
        </row>
        <row r="5544">
          <cell r="A5544">
            <v>10116</v>
          </cell>
          <cell r="E5544" t="str">
            <v>SAY</v>
          </cell>
        </row>
        <row r="5545">
          <cell r="A5545">
            <v>10116</v>
          </cell>
          <cell r="E5545" t="str">
            <v>SAY</v>
          </cell>
        </row>
        <row r="5546">
          <cell r="A5546">
            <v>10119</v>
          </cell>
          <cell r="E5546" t="str">
            <v>DİL</v>
          </cell>
        </row>
        <row r="5547">
          <cell r="A5547">
            <v>10119</v>
          </cell>
          <cell r="E5547" t="str">
            <v>DİL</v>
          </cell>
        </row>
        <row r="5548">
          <cell r="A5548">
            <v>10120</v>
          </cell>
          <cell r="E5548" t="str">
            <v>DİL</v>
          </cell>
        </row>
        <row r="5549">
          <cell r="A5549">
            <v>10120</v>
          </cell>
          <cell r="E5549" t="str">
            <v>DİL</v>
          </cell>
        </row>
        <row r="5550">
          <cell r="A5550">
            <v>10120</v>
          </cell>
          <cell r="E5550" t="str">
            <v>DİL</v>
          </cell>
        </row>
        <row r="5551">
          <cell r="A5551">
            <v>10122</v>
          </cell>
          <cell r="E5551" t="str">
            <v>DİL</v>
          </cell>
        </row>
        <row r="5552">
          <cell r="A5552">
            <v>10121</v>
          </cell>
          <cell r="E5552" t="str">
            <v>DİL</v>
          </cell>
        </row>
        <row r="5553">
          <cell r="A5553">
            <v>10123</v>
          </cell>
          <cell r="E5553" t="str">
            <v>SAY</v>
          </cell>
        </row>
        <row r="5554">
          <cell r="A5554">
            <v>10123</v>
          </cell>
          <cell r="E5554" t="str">
            <v>SAY</v>
          </cell>
        </row>
        <row r="5555">
          <cell r="A5555">
            <v>10123</v>
          </cell>
          <cell r="E5555" t="str">
            <v>SAY</v>
          </cell>
        </row>
        <row r="5556">
          <cell r="A5556">
            <v>10123</v>
          </cell>
          <cell r="E5556" t="str">
            <v>SAY</v>
          </cell>
        </row>
        <row r="5557">
          <cell r="A5557">
            <v>10123</v>
          </cell>
          <cell r="E5557" t="str">
            <v>SAY</v>
          </cell>
        </row>
        <row r="5558">
          <cell r="A5558">
            <v>10123</v>
          </cell>
          <cell r="E5558" t="str">
            <v>SAY</v>
          </cell>
        </row>
        <row r="5559">
          <cell r="A5559">
            <v>10124</v>
          </cell>
          <cell r="E5559" t="str">
            <v>SAY</v>
          </cell>
        </row>
        <row r="5560">
          <cell r="A5560">
            <v>10124</v>
          </cell>
          <cell r="E5560" t="str">
            <v>SAY</v>
          </cell>
        </row>
        <row r="5561">
          <cell r="A5561">
            <v>10124</v>
          </cell>
          <cell r="E5561" t="str">
            <v>SAY</v>
          </cell>
        </row>
        <row r="5562">
          <cell r="A5562">
            <v>10124</v>
          </cell>
          <cell r="E5562" t="str">
            <v>SAY</v>
          </cell>
        </row>
        <row r="5563">
          <cell r="A5563">
            <v>10124</v>
          </cell>
          <cell r="E5563" t="str">
            <v>SAY</v>
          </cell>
        </row>
        <row r="5564">
          <cell r="A5564">
            <v>10124</v>
          </cell>
          <cell r="E5564" t="str">
            <v>SAY</v>
          </cell>
        </row>
        <row r="5565">
          <cell r="A5565">
            <v>10124</v>
          </cell>
          <cell r="E5565" t="str">
            <v>SAY</v>
          </cell>
        </row>
        <row r="5566">
          <cell r="A5566">
            <v>10124</v>
          </cell>
          <cell r="E5566" t="str">
            <v>SAY</v>
          </cell>
        </row>
        <row r="5567">
          <cell r="A5567">
            <v>10125</v>
          </cell>
          <cell r="E5567" t="str">
            <v>EA</v>
          </cell>
        </row>
        <row r="5568">
          <cell r="A5568">
            <v>10125</v>
          </cell>
          <cell r="E5568" t="str">
            <v>EA</v>
          </cell>
        </row>
        <row r="5569">
          <cell r="A5569">
            <v>10125</v>
          </cell>
          <cell r="E5569" t="str">
            <v>EA</v>
          </cell>
        </row>
        <row r="5570">
          <cell r="A5570">
            <v>10125</v>
          </cell>
          <cell r="E5570" t="str">
            <v>EA</v>
          </cell>
        </row>
        <row r="5571">
          <cell r="A5571">
            <v>10125</v>
          </cell>
          <cell r="E5571" t="str">
            <v>EA</v>
          </cell>
        </row>
        <row r="5572">
          <cell r="A5572">
            <v>10125</v>
          </cell>
          <cell r="E5572" t="str">
            <v>EA</v>
          </cell>
        </row>
        <row r="5573">
          <cell r="A5573">
            <v>10125</v>
          </cell>
          <cell r="E5573" t="str">
            <v>EA</v>
          </cell>
        </row>
        <row r="5574">
          <cell r="A5574">
            <v>10125</v>
          </cell>
          <cell r="E5574" t="str">
            <v>EA</v>
          </cell>
        </row>
        <row r="5575">
          <cell r="A5575">
            <v>10125</v>
          </cell>
          <cell r="E5575" t="str">
            <v>EA</v>
          </cell>
        </row>
        <row r="5576">
          <cell r="A5576">
            <v>10125</v>
          </cell>
          <cell r="E5576" t="str">
            <v>EA</v>
          </cell>
        </row>
        <row r="5577">
          <cell r="A5577">
            <v>10125</v>
          </cell>
          <cell r="E5577" t="str">
            <v>EA</v>
          </cell>
        </row>
        <row r="5578">
          <cell r="A5578">
            <v>10125</v>
          </cell>
          <cell r="E5578" t="str">
            <v>EA</v>
          </cell>
        </row>
        <row r="5579">
          <cell r="A5579">
            <v>10125</v>
          </cell>
          <cell r="E5579" t="str">
            <v>EA</v>
          </cell>
        </row>
        <row r="5580">
          <cell r="A5580">
            <v>10125</v>
          </cell>
          <cell r="E5580" t="str">
            <v>EA</v>
          </cell>
        </row>
        <row r="5581">
          <cell r="A5581">
            <v>10125</v>
          </cell>
          <cell r="E5581" t="str">
            <v>EA</v>
          </cell>
        </row>
        <row r="5582">
          <cell r="A5582">
            <v>10125</v>
          </cell>
          <cell r="E5582" t="str">
            <v>EA</v>
          </cell>
        </row>
        <row r="5583">
          <cell r="A5583">
            <v>10125</v>
          </cell>
          <cell r="E5583" t="str">
            <v>EA</v>
          </cell>
        </row>
        <row r="5584">
          <cell r="A5584">
            <v>10125</v>
          </cell>
          <cell r="E5584" t="str">
            <v>EA</v>
          </cell>
        </row>
        <row r="5585">
          <cell r="A5585">
            <v>10125</v>
          </cell>
          <cell r="E5585" t="str">
            <v>EA</v>
          </cell>
        </row>
        <row r="5586">
          <cell r="A5586">
            <v>10125</v>
          </cell>
          <cell r="E5586" t="str">
            <v>EA</v>
          </cell>
        </row>
        <row r="5587">
          <cell r="A5587">
            <v>10125</v>
          </cell>
          <cell r="E5587" t="str">
            <v>EA</v>
          </cell>
        </row>
        <row r="5588">
          <cell r="A5588">
            <v>10125</v>
          </cell>
          <cell r="E5588" t="str">
            <v>EA</v>
          </cell>
        </row>
        <row r="5589">
          <cell r="A5589">
            <v>10125</v>
          </cell>
          <cell r="E5589" t="str">
            <v>EA</v>
          </cell>
        </row>
        <row r="5590">
          <cell r="A5590">
            <v>10125</v>
          </cell>
          <cell r="E5590" t="str">
            <v>EA</v>
          </cell>
        </row>
        <row r="5591">
          <cell r="A5591">
            <v>10125</v>
          </cell>
          <cell r="E5591" t="str">
            <v>EA</v>
          </cell>
        </row>
        <row r="5592">
          <cell r="A5592">
            <v>10125</v>
          </cell>
          <cell r="E5592" t="str">
            <v>EA</v>
          </cell>
        </row>
        <row r="5593">
          <cell r="A5593">
            <v>10125</v>
          </cell>
          <cell r="E5593" t="str">
            <v>EA</v>
          </cell>
        </row>
        <row r="5594">
          <cell r="A5594">
            <v>10125</v>
          </cell>
          <cell r="E5594" t="str">
            <v>EA</v>
          </cell>
        </row>
        <row r="5595">
          <cell r="A5595">
            <v>10125</v>
          </cell>
          <cell r="E5595" t="str">
            <v>EA</v>
          </cell>
        </row>
        <row r="5596">
          <cell r="A5596">
            <v>10125</v>
          </cell>
          <cell r="E5596" t="str">
            <v>EA</v>
          </cell>
        </row>
        <row r="5597">
          <cell r="A5597">
            <v>10125</v>
          </cell>
          <cell r="E5597" t="str">
            <v>EA</v>
          </cell>
        </row>
        <row r="5598">
          <cell r="A5598">
            <v>10125</v>
          </cell>
          <cell r="E5598" t="str">
            <v>EA</v>
          </cell>
        </row>
        <row r="5599">
          <cell r="A5599">
            <v>10125</v>
          </cell>
          <cell r="E5599" t="str">
            <v>EA</v>
          </cell>
        </row>
        <row r="5600">
          <cell r="A5600">
            <v>49006</v>
          </cell>
          <cell r="E5600" t="str">
            <v>EA</v>
          </cell>
        </row>
        <row r="5601">
          <cell r="A5601">
            <v>11010</v>
          </cell>
          <cell r="E5601" t="str">
            <v>DİL</v>
          </cell>
        </row>
        <row r="5602">
          <cell r="A5602">
            <v>11010</v>
          </cell>
          <cell r="E5602" t="str">
            <v>DİL</v>
          </cell>
        </row>
        <row r="5603">
          <cell r="A5603">
            <v>11010</v>
          </cell>
          <cell r="E5603" t="str">
            <v>DİL</v>
          </cell>
        </row>
        <row r="5604">
          <cell r="A5604">
            <v>11010</v>
          </cell>
          <cell r="E5604" t="str">
            <v>DİL</v>
          </cell>
        </row>
        <row r="5605">
          <cell r="A5605">
            <v>11010</v>
          </cell>
          <cell r="E5605" t="str">
            <v>DİL</v>
          </cell>
        </row>
        <row r="5606">
          <cell r="A5606">
            <v>11010</v>
          </cell>
          <cell r="E5606" t="str">
            <v>DİL</v>
          </cell>
        </row>
        <row r="5607">
          <cell r="A5607">
            <v>11010</v>
          </cell>
          <cell r="E5607" t="str">
            <v>DİL</v>
          </cell>
        </row>
        <row r="5608">
          <cell r="A5608">
            <v>11010</v>
          </cell>
          <cell r="E5608" t="str">
            <v>DİL</v>
          </cell>
        </row>
        <row r="5609">
          <cell r="A5609">
            <v>11010</v>
          </cell>
          <cell r="E5609" t="str">
            <v>DİL</v>
          </cell>
        </row>
        <row r="5610">
          <cell r="A5610">
            <v>60307</v>
          </cell>
          <cell r="E5610" t="str">
            <v>SÖZ</v>
          </cell>
        </row>
        <row r="5611">
          <cell r="A5611">
            <v>18008</v>
          </cell>
          <cell r="E5611" t="str">
            <v>SAY</v>
          </cell>
        </row>
        <row r="5612">
          <cell r="A5612">
            <v>18008</v>
          </cell>
          <cell r="E5612" t="str">
            <v>SAY</v>
          </cell>
        </row>
        <row r="5613">
          <cell r="A5613">
            <v>18008</v>
          </cell>
          <cell r="E5613" t="str">
            <v>SAY</v>
          </cell>
        </row>
        <row r="5614">
          <cell r="A5614">
            <v>18008</v>
          </cell>
          <cell r="E5614" t="str">
            <v>SAY</v>
          </cell>
        </row>
        <row r="5615">
          <cell r="A5615">
            <v>18008</v>
          </cell>
          <cell r="E5615" t="str">
            <v>SAY</v>
          </cell>
        </row>
        <row r="5616">
          <cell r="A5616">
            <v>18008</v>
          </cell>
          <cell r="E5616" t="str">
            <v>SAY</v>
          </cell>
        </row>
        <row r="5617">
          <cell r="A5617">
            <v>18008</v>
          </cell>
          <cell r="E5617" t="str">
            <v>SAY</v>
          </cell>
        </row>
        <row r="5618">
          <cell r="A5618">
            <v>10128</v>
          </cell>
          <cell r="E5618" t="str">
            <v>SAY</v>
          </cell>
        </row>
        <row r="5619">
          <cell r="A5619">
            <v>10128</v>
          </cell>
          <cell r="E5619" t="str">
            <v>SAY</v>
          </cell>
        </row>
        <row r="5620">
          <cell r="A5620">
            <v>10128</v>
          </cell>
          <cell r="E5620" t="str">
            <v>SAY</v>
          </cell>
        </row>
        <row r="5621">
          <cell r="A5621">
            <v>10128</v>
          </cell>
          <cell r="E5621" t="str">
            <v>SAY</v>
          </cell>
        </row>
        <row r="5622">
          <cell r="A5622">
            <v>10128</v>
          </cell>
          <cell r="E5622" t="str">
            <v>SAY</v>
          </cell>
        </row>
        <row r="5623">
          <cell r="A5623">
            <v>10128</v>
          </cell>
          <cell r="E5623" t="str">
            <v>SAY</v>
          </cell>
        </row>
        <row r="5624">
          <cell r="A5624">
            <v>10128</v>
          </cell>
          <cell r="E5624" t="str">
            <v>SAY</v>
          </cell>
        </row>
        <row r="5625">
          <cell r="A5625">
            <v>10128</v>
          </cell>
          <cell r="E5625" t="str">
            <v>SAY</v>
          </cell>
        </row>
        <row r="5626">
          <cell r="A5626">
            <v>10128</v>
          </cell>
          <cell r="E5626" t="str">
            <v>SAY</v>
          </cell>
        </row>
        <row r="5627">
          <cell r="A5627">
            <v>10128</v>
          </cell>
          <cell r="E5627" t="str">
            <v>SAY</v>
          </cell>
        </row>
        <row r="5628">
          <cell r="A5628">
            <v>10128</v>
          </cell>
          <cell r="E5628" t="str">
            <v>SAY</v>
          </cell>
        </row>
        <row r="5629">
          <cell r="A5629">
            <v>10128</v>
          </cell>
          <cell r="E5629" t="str">
            <v>SAY</v>
          </cell>
        </row>
        <row r="5630">
          <cell r="A5630">
            <v>10128</v>
          </cell>
          <cell r="E5630" t="str">
            <v>SAY</v>
          </cell>
        </row>
        <row r="5631">
          <cell r="A5631">
            <v>10128</v>
          </cell>
          <cell r="E5631" t="str">
            <v>SAY</v>
          </cell>
        </row>
        <row r="5632">
          <cell r="A5632">
            <v>10128</v>
          </cell>
          <cell r="E5632" t="str">
            <v>SAY</v>
          </cell>
        </row>
        <row r="5633">
          <cell r="A5633">
            <v>10128</v>
          </cell>
          <cell r="E5633" t="str">
            <v>SAY</v>
          </cell>
        </row>
        <row r="5634">
          <cell r="A5634">
            <v>10128</v>
          </cell>
          <cell r="E5634" t="str">
            <v>SAY</v>
          </cell>
        </row>
        <row r="5635">
          <cell r="A5635">
            <v>10128</v>
          </cell>
          <cell r="E5635" t="str">
            <v>SAY</v>
          </cell>
        </row>
        <row r="5636">
          <cell r="A5636">
            <v>10128</v>
          </cell>
          <cell r="E5636" t="str">
            <v>SAY</v>
          </cell>
        </row>
        <row r="5637">
          <cell r="A5637">
            <v>10128</v>
          </cell>
          <cell r="E5637" t="str">
            <v>SAY</v>
          </cell>
        </row>
        <row r="5638">
          <cell r="A5638">
            <v>10128</v>
          </cell>
          <cell r="E5638" t="str">
            <v>SAY</v>
          </cell>
        </row>
        <row r="5639">
          <cell r="A5639">
            <v>10128</v>
          </cell>
          <cell r="E5639" t="str">
            <v>SAY</v>
          </cell>
        </row>
        <row r="5640">
          <cell r="A5640">
            <v>10128</v>
          </cell>
          <cell r="E5640" t="str">
            <v>SAY</v>
          </cell>
        </row>
        <row r="5641">
          <cell r="A5641">
            <v>10128</v>
          </cell>
          <cell r="E5641" t="str">
            <v>SAY</v>
          </cell>
        </row>
        <row r="5642">
          <cell r="A5642">
            <v>10128</v>
          </cell>
          <cell r="E5642" t="str">
            <v>SAY</v>
          </cell>
        </row>
        <row r="5643">
          <cell r="A5643">
            <v>10128</v>
          </cell>
          <cell r="E5643" t="str">
            <v>SAY</v>
          </cell>
        </row>
        <row r="5644">
          <cell r="A5644">
            <v>10128</v>
          </cell>
          <cell r="E5644" t="str">
            <v>SAY</v>
          </cell>
        </row>
        <row r="5645">
          <cell r="A5645">
            <v>10128</v>
          </cell>
          <cell r="E5645" t="str">
            <v>SAY</v>
          </cell>
        </row>
        <row r="5646">
          <cell r="A5646">
            <v>10128</v>
          </cell>
          <cell r="E5646" t="str">
            <v>SAY</v>
          </cell>
        </row>
        <row r="5647">
          <cell r="A5647">
            <v>10128</v>
          </cell>
          <cell r="E5647" t="str">
            <v>SAY</v>
          </cell>
        </row>
        <row r="5648">
          <cell r="A5648">
            <v>10128</v>
          </cell>
          <cell r="E5648" t="str">
            <v>SAY</v>
          </cell>
        </row>
        <row r="5649">
          <cell r="A5649">
            <v>10128</v>
          </cell>
          <cell r="E5649" t="str">
            <v>SAY</v>
          </cell>
        </row>
        <row r="5650">
          <cell r="A5650">
            <v>10128</v>
          </cell>
          <cell r="E5650" t="str">
            <v>SAY</v>
          </cell>
        </row>
        <row r="5651">
          <cell r="A5651">
            <v>10128</v>
          </cell>
          <cell r="E5651" t="str">
            <v>SAY</v>
          </cell>
        </row>
        <row r="5652">
          <cell r="A5652">
            <v>10128</v>
          </cell>
          <cell r="E5652" t="str">
            <v>SAY</v>
          </cell>
        </row>
        <row r="5653">
          <cell r="A5653">
            <v>10128</v>
          </cell>
          <cell r="E5653" t="str">
            <v>SAY</v>
          </cell>
        </row>
        <row r="5654">
          <cell r="A5654">
            <v>10128</v>
          </cell>
          <cell r="E5654" t="str">
            <v>SAY</v>
          </cell>
        </row>
        <row r="5655">
          <cell r="A5655">
            <v>10128</v>
          </cell>
          <cell r="E5655" t="str">
            <v>SAY</v>
          </cell>
        </row>
        <row r="5656">
          <cell r="A5656">
            <v>10128</v>
          </cell>
          <cell r="E5656" t="str">
            <v>SAY</v>
          </cell>
        </row>
        <row r="5657">
          <cell r="A5657">
            <v>10128</v>
          </cell>
          <cell r="E5657" t="str">
            <v>SAY</v>
          </cell>
        </row>
        <row r="5658">
          <cell r="A5658">
            <v>10128</v>
          </cell>
          <cell r="E5658" t="str">
            <v>SAY</v>
          </cell>
        </row>
        <row r="5659">
          <cell r="A5659">
            <v>10128</v>
          </cell>
          <cell r="E5659" t="str">
            <v>SAY</v>
          </cell>
        </row>
        <row r="5660">
          <cell r="A5660">
            <v>10128</v>
          </cell>
          <cell r="E5660" t="str">
            <v>SAY</v>
          </cell>
        </row>
        <row r="5661">
          <cell r="A5661">
            <v>10128</v>
          </cell>
          <cell r="E5661" t="str">
            <v>SAY</v>
          </cell>
        </row>
        <row r="5662">
          <cell r="A5662">
            <v>10128</v>
          </cell>
          <cell r="E5662" t="str">
            <v>SAY</v>
          </cell>
        </row>
        <row r="5663">
          <cell r="A5663">
            <v>10128</v>
          </cell>
          <cell r="E5663" t="str">
            <v>SAY</v>
          </cell>
        </row>
        <row r="5664">
          <cell r="A5664">
            <v>10128</v>
          </cell>
          <cell r="E5664" t="str">
            <v>SAY</v>
          </cell>
        </row>
        <row r="5665">
          <cell r="A5665">
            <v>10128</v>
          </cell>
          <cell r="E5665" t="str">
            <v>SAY</v>
          </cell>
        </row>
        <row r="5666">
          <cell r="A5666">
            <v>10128</v>
          </cell>
          <cell r="E5666" t="str">
            <v>SAY</v>
          </cell>
        </row>
        <row r="5667">
          <cell r="A5667">
            <v>10128</v>
          </cell>
          <cell r="E5667" t="str">
            <v>SAY</v>
          </cell>
        </row>
        <row r="5668">
          <cell r="A5668">
            <v>10128</v>
          </cell>
          <cell r="E5668" t="str">
            <v>SAY</v>
          </cell>
        </row>
        <row r="5669">
          <cell r="A5669">
            <v>10128</v>
          </cell>
          <cell r="E5669" t="str">
            <v>SAY</v>
          </cell>
        </row>
        <row r="5670">
          <cell r="A5670">
            <v>10128</v>
          </cell>
          <cell r="E5670" t="str">
            <v>SAY</v>
          </cell>
        </row>
        <row r="5671">
          <cell r="A5671">
            <v>10128</v>
          </cell>
          <cell r="E5671" t="str">
            <v>SAY</v>
          </cell>
        </row>
        <row r="5672">
          <cell r="A5672">
            <v>10128</v>
          </cell>
          <cell r="E5672" t="str">
            <v>SAY</v>
          </cell>
        </row>
        <row r="5673">
          <cell r="A5673">
            <v>10128</v>
          </cell>
          <cell r="E5673" t="str">
            <v>SAY</v>
          </cell>
        </row>
        <row r="5674">
          <cell r="A5674">
            <v>10128</v>
          </cell>
          <cell r="E5674" t="str">
            <v>SAY</v>
          </cell>
        </row>
        <row r="5675">
          <cell r="A5675">
            <v>10128</v>
          </cell>
          <cell r="E5675" t="str">
            <v>SAY</v>
          </cell>
        </row>
        <row r="5676">
          <cell r="A5676">
            <v>10128</v>
          </cell>
          <cell r="E5676" t="str">
            <v>SAY</v>
          </cell>
        </row>
        <row r="5677">
          <cell r="A5677">
            <v>10128</v>
          </cell>
          <cell r="E5677" t="str">
            <v>SAY</v>
          </cell>
        </row>
        <row r="5678">
          <cell r="A5678">
            <v>10128</v>
          </cell>
          <cell r="E5678" t="str">
            <v>SAY</v>
          </cell>
        </row>
        <row r="5679">
          <cell r="A5679">
            <v>10128</v>
          </cell>
          <cell r="E5679" t="str">
            <v>SAY</v>
          </cell>
        </row>
        <row r="5680">
          <cell r="A5680">
            <v>10128</v>
          </cell>
          <cell r="E5680" t="str">
            <v>SAY</v>
          </cell>
        </row>
        <row r="5681">
          <cell r="A5681">
            <v>10128</v>
          </cell>
          <cell r="E5681" t="str">
            <v>SAY</v>
          </cell>
        </row>
        <row r="5682">
          <cell r="A5682">
            <v>10128</v>
          </cell>
          <cell r="E5682" t="str">
            <v>SAY</v>
          </cell>
        </row>
        <row r="5683">
          <cell r="A5683">
            <v>10127</v>
          </cell>
          <cell r="E5683" t="str">
            <v>SAY</v>
          </cell>
        </row>
        <row r="5684">
          <cell r="A5684">
            <v>10127</v>
          </cell>
          <cell r="E5684" t="str">
            <v>SAY</v>
          </cell>
        </row>
        <row r="5685">
          <cell r="A5685">
            <v>10127</v>
          </cell>
          <cell r="E5685" t="str">
            <v>SAY</v>
          </cell>
        </row>
        <row r="5686">
          <cell r="A5686">
            <v>10127</v>
          </cell>
          <cell r="E5686" t="str">
            <v>SAY</v>
          </cell>
        </row>
        <row r="5687">
          <cell r="A5687">
            <v>10127</v>
          </cell>
          <cell r="E5687" t="str">
            <v>SAY</v>
          </cell>
        </row>
        <row r="5688">
          <cell r="A5688">
            <v>10127</v>
          </cell>
          <cell r="E5688" t="str">
            <v>SAY</v>
          </cell>
        </row>
        <row r="5689">
          <cell r="A5689">
            <v>10127</v>
          </cell>
          <cell r="E5689" t="str">
            <v>SAY</v>
          </cell>
        </row>
        <row r="5690">
          <cell r="A5690">
            <v>10127</v>
          </cell>
          <cell r="E5690" t="str">
            <v>SAY</v>
          </cell>
        </row>
        <row r="5691">
          <cell r="A5691">
            <v>10127</v>
          </cell>
          <cell r="E5691" t="str">
            <v>SAY</v>
          </cell>
        </row>
        <row r="5692">
          <cell r="A5692">
            <v>10127</v>
          </cell>
          <cell r="E5692" t="str">
            <v>SAY</v>
          </cell>
        </row>
        <row r="5693">
          <cell r="A5693">
            <v>10127</v>
          </cell>
          <cell r="E5693" t="str">
            <v>SAY</v>
          </cell>
        </row>
        <row r="5694">
          <cell r="A5694">
            <v>10127</v>
          </cell>
          <cell r="E5694" t="str">
            <v>SAY</v>
          </cell>
        </row>
        <row r="5695">
          <cell r="A5695">
            <v>10127</v>
          </cell>
          <cell r="E5695" t="str">
            <v>SAY</v>
          </cell>
        </row>
        <row r="5696">
          <cell r="A5696">
            <v>10127</v>
          </cell>
          <cell r="E5696" t="str">
            <v>SAY</v>
          </cell>
        </row>
        <row r="5697">
          <cell r="A5697">
            <v>10127</v>
          </cell>
          <cell r="E5697" t="str">
            <v>SAY</v>
          </cell>
        </row>
        <row r="5698">
          <cell r="A5698">
            <v>10127</v>
          </cell>
          <cell r="E5698" t="str">
            <v>SAY</v>
          </cell>
        </row>
        <row r="5699">
          <cell r="A5699">
            <v>10127</v>
          </cell>
          <cell r="E5699" t="str">
            <v>SAY</v>
          </cell>
        </row>
        <row r="5700">
          <cell r="A5700">
            <v>10127</v>
          </cell>
          <cell r="E5700" t="str">
            <v>SAY</v>
          </cell>
        </row>
        <row r="5701">
          <cell r="A5701">
            <v>10127</v>
          </cell>
          <cell r="E5701" t="str">
            <v>SAY</v>
          </cell>
        </row>
        <row r="5702">
          <cell r="A5702">
            <v>10127</v>
          </cell>
          <cell r="E5702" t="str">
            <v>SAY</v>
          </cell>
        </row>
        <row r="5703">
          <cell r="A5703">
            <v>10127</v>
          </cell>
          <cell r="E5703" t="str">
            <v>SAY</v>
          </cell>
        </row>
        <row r="5704">
          <cell r="A5704">
            <v>10127</v>
          </cell>
          <cell r="E5704" t="str">
            <v>SAY</v>
          </cell>
        </row>
        <row r="5705">
          <cell r="A5705">
            <v>10127</v>
          </cell>
          <cell r="E5705" t="str">
            <v>SAY</v>
          </cell>
        </row>
        <row r="5706">
          <cell r="A5706">
            <v>10127</v>
          </cell>
          <cell r="E5706" t="str">
            <v>SAY</v>
          </cell>
        </row>
        <row r="5707">
          <cell r="A5707">
            <v>10127</v>
          </cell>
          <cell r="E5707" t="str">
            <v>SAY</v>
          </cell>
        </row>
        <row r="5708">
          <cell r="A5708">
            <v>10127</v>
          </cell>
          <cell r="E5708" t="str">
            <v>SAY</v>
          </cell>
        </row>
        <row r="5709">
          <cell r="A5709">
            <v>10127</v>
          </cell>
          <cell r="E5709" t="str">
            <v>SAY</v>
          </cell>
        </row>
        <row r="5710">
          <cell r="A5710">
            <v>10127</v>
          </cell>
          <cell r="E5710" t="str">
            <v>SAY</v>
          </cell>
        </row>
        <row r="5711">
          <cell r="A5711">
            <v>10127</v>
          </cell>
          <cell r="E5711" t="str">
            <v>SAY</v>
          </cell>
        </row>
        <row r="5712">
          <cell r="A5712">
            <v>10127</v>
          </cell>
          <cell r="E5712" t="str">
            <v>SAY</v>
          </cell>
        </row>
        <row r="5713">
          <cell r="A5713">
            <v>10127</v>
          </cell>
          <cell r="E5713" t="str">
            <v>SAY</v>
          </cell>
        </row>
        <row r="5714">
          <cell r="A5714">
            <v>10127</v>
          </cell>
          <cell r="E5714" t="str">
            <v>SAY</v>
          </cell>
        </row>
        <row r="5715">
          <cell r="A5715">
            <v>10127</v>
          </cell>
          <cell r="E5715" t="str">
            <v>SAY</v>
          </cell>
        </row>
        <row r="5716">
          <cell r="A5716">
            <v>10127</v>
          </cell>
          <cell r="E5716" t="str">
            <v>SAY</v>
          </cell>
        </row>
        <row r="5717">
          <cell r="A5717">
            <v>10127</v>
          </cell>
          <cell r="E5717" t="str">
            <v>SAY</v>
          </cell>
        </row>
        <row r="5718">
          <cell r="A5718">
            <v>10127</v>
          </cell>
          <cell r="E5718" t="str">
            <v>SAY</v>
          </cell>
        </row>
        <row r="5719">
          <cell r="A5719">
            <v>10127</v>
          </cell>
          <cell r="E5719" t="str">
            <v>SAY</v>
          </cell>
        </row>
        <row r="5720">
          <cell r="A5720">
            <v>10127</v>
          </cell>
          <cell r="E5720" t="str">
            <v>SAY</v>
          </cell>
        </row>
        <row r="5721">
          <cell r="A5721">
            <v>10127</v>
          </cell>
          <cell r="E5721" t="str">
            <v>SAY</v>
          </cell>
        </row>
        <row r="5722">
          <cell r="A5722">
            <v>10127</v>
          </cell>
          <cell r="E5722" t="str">
            <v>SAY</v>
          </cell>
        </row>
        <row r="5723">
          <cell r="A5723">
            <v>20420</v>
          </cell>
          <cell r="E5723" t="str">
            <v>SAY</v>
          </cell>
        </row>
        <row r="5724">
          <cell r="A5724">
            <v>20420</v>
          </cell>
          <cell r="E5724" t="str">
            <v>SAY</v>
          </cell>
        </row>
        <row r="5725">
          <cell r="A5725">
            <v>20420</v>
          </cell>
          <cell r="E5725" t="str">
            <v>SAY</v>
          </cell>
        </row>
        <row r="5726">
          <cell r="A5726">
            <v>20420</v>
          </cell>
          <cell r="E5726" t="str">
            <v>SAY</v>
          </cell>
        </row>
        <row r="5727">
          <cell r="A5727">
            <v>20420</v>
          </cell>
          <cell r="E5727" t="str">
            <v>SAY</v>
          </cell>
        </row>
        <row r="5728">
          <cell r="A5728">
            <v>20420</v>
          </cell>
          <cell r="E5728" t="str">
            <v>SAY</v>
          </cell>
        </row>
        <row r="5729">
          <cell r="A5729">
            <v>20420</v>
          </cell>
          <cell r="E5729" t="str">
            <v>SAY</v>
          </cell>
        </row>
        <row r="5730">
          <cell r="A5730">
            <v>20420</v>
          </cell>
          <cell r="E5730" t="str">
            <v>SAY</v>
          </cell>
        </row>
        <row r="5731">
          <cell r="A5731">
            <v>20420</v>
          </cell>
          <cell r="E5731" t="str">
            <v>SAY</v>
          </cell>
        </row>
        <row r="5732">
          <cell r="A5732">
            <v>10129</v>
          </cell>
          <cell r="E5732" t="str">
            <v>SAY</v>
          </cell>
        </row>
        <row r="5733">
          <cell r="A5733">
            <v>10129</v>
          </cell>
          <cell r="E5733" t="str">
            <v>SAY</v>
          </cell>
        </row>
        <row r="5734">
          <cell r="A5734">
            <v>10129</v>
          </cell>
          <cell r="E5734" t="str">
            <v>SAY</v>
          </cell>
        </row>
        <row r="5735">
          <cell r="A5735">
            <v>10810</v>
          </cell>
          <cell r="E5735" t="str">
            <v>EA</v>
          </cell>
        </row>
        <row r="5736">
          <cell r="A5736">
            <v>10810</v>
          </cell>
          <cell r="E5736" t="str">
            <v>EA</v>
          </cell>
        </row>
        <row r="5737">
          <cell r="A5737">
            <v>10810</v>
          </cell>
          <cell r="E5737" t="str">
            <v>EA</v>
          </cell>
        </row>
        <row r="5738">
          <cell r="A5738">
            <v>11412</v>
          </cell>
          <cell r="E5738" t="str">
            <v>SAY</v>
          </cell>
        </row>
        <row r="5739">
          <cell r="A5739">
            <v>11412</v>
          </cell>
          <cell r="E5739" t="str">
            <v>SAY</v>
          </cell>
        </row>
        <row r="5740">
          <cell r="A5740">
            <v>11412</v>
          </cell>
          <cell r="E5740" t="str">
            <v>SAY</v>
          </cell>
        </row>
        <row r="5741">
          <cell r="A5741">
            <v>11412</v>
          </cell>
          <cell r="E5741" t="str">
            <v>SAY</v>
          </cell>
        </row>
        <row r="5742">
          <cell r="A5742">
            <v>10132</v>
          </cell>
          <cell r="E5742" t="str">
            <v>DİL</v>
          </cell>
        </row>
        <row r="5743">
          <cell r="A5743">
            <v>10132</v>
          </cell>
          <cell r="E5743" t="str">
            <v>DİL</v>
          </cell>
        </row>
        <row r="5744">
          <cell r="A5744">
            <v>10132</v>
          </cell>
          <cell r="E5744" t="str">
            <v>DİL</v>
          </cell>
        </row>
        <row r="5745">
          <cell r="A5745">
            <v>10132</v>
          </cell>
          <cell r="E5745" t="str">
            <v>DİL</v>
          </cell>
        </row>
        <row r="5746">
          <cell r="A5746">
            <v>19065</v>
          </cell>
          <cell r="E5746" t="str">
            <v>SÖZ</v>
          </cell>
        </row>
        <row r="5747">
          <cell r="A5747">
            <v>19065</v>
          </cell>
          <cell r="E5747" t="str">
            <v>SÖZ</v>
          </cell>
        </row>
        <row r="5748">
          <cell r="A5748">
            <v>71100</v>
          </cell>
          <cell r="E5748" t="str">
            <v>EA</v>
          </cell>
        </row>
        <row r="5749">
          <cell r="A5749">
            <v>19590</v>
          </cell>
          <cell r="E5749" t="str">
            <v>EA</v>
          </cell>
        </row>
        <row r="5750">
          <cell r="A5750">
            <v>10703</v>
          </cell>
          <cell r="E5750" t="str">
            <v>EA</v>
          </cell>
        </row>
        <row r="5751">
          <cell r="A5751">
            <v>10703</v>
          </cell>
          <cell r="E5751" t="str">
            <v>EA</v>
          </cell>
        </row>
        <row r="5752">
          <cell r="A5752">
            <v>10703</v>
          </cell>
          <cell r="E5752" t="str">
            <v>EA</v>
          </cell>
        </row>
        <row r="5753">
          <cell r="A5753">
            <v>10703</v>
          </cell>
          <cell r="E5753" t="str">
            <v>EA</v>
          </cell>
        </row>
        <row r="5754">
          <cell r="A5754">
            <v>10703</v>
          </cell>
          <cell r="E5754" t="str">
            <v>EA</v>
          </cell>
        </row>
        <row r="5755">
          <cell r="A5755">
            <v>10703</v>
          </cell>
          <cell r="E5755" t="str">
            <v>EA</v>
          </cell>
        </row>
        <row r="5756">
          <cell r="A5756">
            <v>50001</v>
          </cell>
          <cell r="E5756" t="str">
            <v>EA</v>
          </cell>
        </row>
        <row r="5757">
          <cell r="A5757">
            <v>19079</v>
          </cell>
          <cell r="E5757" t="str">
            <v>SÖZ</v>
          </cell>
        </row>
        <row r="5758">
          <cell r="A5758">
            <v>19032</v>
          </cell>
          <cell r="E5758" t="str">
            <v>EA</v>
          </cell>
        </row>
        <row r="5759">
          <cell r="A5759">
            <v>19032</v>
          </cell>
          <cell r="E5759" t="str">
            <v>EA</v>
          </cell>
        </row>
        <row r="5760">
          <cell r="A5760">
            <v>11502</v>
          </cell>
          <cell r="E5760" t="str">
            <v>SÖZ</v>
          </cell>
        </row>
        <row r="5761">
          <cell r="A5761">
            <v>11502</v>
          </cell>
          <cell r="E5761" t="str">
            <v>SÖZ</v>
          </cell>
        </row>
        <row r="5762">
          <cell r="A5762">
            <v>11502</v>
          </cell>
          <cell r="E5762" t="str">
            <v>SÖZ</v>
          </cell>
        </row>
        <row r="5763">
          <cell r="A5763">
            <v>10137</v>
          </cell>
          <cell r="E5763" t="str">
            <v>DİL</v>
          </cell>
        </row>
        <row r="5764">
          <cell r="A5764">
            <v>10137</v>
          </cell>
          <cell r="E5764" t="str">
            <v>DİL</v>
          </cell>
        </row>
        <row r="5765">
          <cell r="A5765">
            <v>10137</v>
          </cell>
          <cell r="E5765" t="str">
            <v>DİL</v>
          </cell>
        </row>
        <row r="5766">
          <cell r="A5766">
            <v>10138</v>
          </cell>
          <cell r="E5766" t="str">
            <v>DİL</v>
          </cell>
        </row>
        <row r="5767">
          <cell r="A5767">
            <v>10138</v>
          </cell>
          <cell r="E5767" t="str">
            <v>DİL</v>
          </cell>
        </row>
        <row r="5768">
          <cell r="A5768">
            <v>10139</v>
          </cell>
          <cell r="E5768" t="str">
            <v>EA</v>
          </cell>
        </row>
        <row r="5769">
          <cell r="A5769">
            <v>10139</v>
          </cell>
          <cell r="E5769" t="str">
            <v>EA</v>
          </cell>
        </row>
        <row r="5770">
          <cell r="A5770">
            <v>10139</v>
          </cell>
          <cell r="E5770" t="str">
            <v>EA</v>
          </cell>
        </row>
        <row r="5771">
          <cell r="A5771">
            <v>10139</v>
          </cell>
          <cell r="E5771" t="str">
            <v>EA</v>
          </cell>
        </row>
        <row r="5772">
          <cell r="A5772">
            <v>10139</v>
          </cell>
          <cell r="E5772" t="str">
            <v>EA</v>
          </cell>
        </row>
        <row r="5773">
          <cell r="A5773">
            <v>10139</v>
          </cell>
          <cell r="E5773" t="str">
            <v>EA</v>
          </cell>
        </row>
        <row r="5774">
          <cell r="A5774">
            <v>10139</v>
          </cell>
          <cell r="E5774" t="str">
            <v>EA</v>
          </cell>
        </row>
        <row r="5775">
          <cell r="A5775">
            <v>10139</v>
          </cell>
          <cell r="E5775" t="str">
            <v>EA</v>
          </cell>
        </row>
        <row r="5776">
          <cell r="A5776">
            <v>10139</v>
          </cell>
          <cell r="E5776" t="str">
            <v>EA</v>
          </cell>
        </row>
        <row r="5777">
          <cell r="A5777">
            <v>10139</v>
          </cell>
          <cell r="E5777" t="str">
            <v>EA</v>
          </cell>
        </row>
        <row r="5778">
          <cell r="A5778">
            <v>10139</v>
          </cell>
          <cell r="E5778" t="str">
            <v>EA</v>
          </cell>
        </row>
        <row r="5779">
          <cell r="A5779">
            <v>10139</v>
          </cell>
          <cell r="E5779" t="str">
            <v>EA</v>
          </cell>
        </row>
        <row r="5780">
          <cell r="A5780">
            <v>10139</v>
          </cell>
          <cell r="E5780" t="str">
            <v>EA</v>
          </cell>
        </row>
        <row r="5781">
          <cell r="A5781">
            <v>10139</v>
          </cell>
          <cell r="E5781" t="str">
            <v>EA</v>
          </cell>
        </row>
        <row r="5782">
          <cell r="A5782">
            <v>10139</v>
          </cell>
          <cell r="E5782" t="str">
            <v>EA</v>
          </cell>
        </row>
        <row r="5783">
          <cell r="A5783">
            <v>10139</v>
          </cell>
          <cell r="E5783" t="str">
            <v>EA</v>
          </cell>
        </row>
        <row r="5784">
          <cell r="A5784">
            <v>10139</v>
          </cell>
          <cell r="E5784" t="str">
            <v>EA</v>
          </cell>
        </row>
        <row r="5785">
          <cell r="A5785">
            <v>10139</v>
          </cell>
          <cell r="E5785" t="str">
            <v>EA</v>
          </cell>
        </row>
        <row r="5786">
          <cell r="A5786">
            <v>10139</v>
          </cell>
          <cell r="E5786" t="str">
            <v>EA</v>
          </cell>
        </row>
        <row r="5787">
          <cell r="A5787">
            <v>10139</v>
          </cell>
          <cell r="E5787" t="str">
            <v>EA</v>
          </cell>
        </row>
        <row r="5788">
          <cell r="A5788">
            <v>10139</v>
          </cell>
          <cell r="E5788" t="str">
            <v>EA</v>
          </cell>
        </row>
        <row r="5789">
          <cell r="A5789">
            <v>10139</v>
          </cell>
          <cell r="E5789" t="str">
            <v>EA</v>
          </cell>
        </row>
        <row r="5790">
          <cell r="A5790">
            <v>10139</v>
          </cell>
          <cell r="E5790" t="str">
            <v>EA</v>
          </cell>
        </row>
        <row r="5791">
          <cell r="A5791">
            <v>10139</v>
          </cell>
          <cell r="E5791" t="str">
            <v>EA</v>
          </cell>
        </row>
        <row r="5792">
          <cell r="A5792">
            <v>10139</v>
          </cell>
          <cell r="E5792" t="str">
            <v>EA</v>
          </cell>
        </row>
        <row r="5793">
          <cell r="A5793">
            <v>10139</v>
          </cell>
          <cell r="E5793" t="str">
            <v>EA</v>
          </cell>
        </row>
        <row r="5794">
          <cell r="A5794">
            <v>10139</v>
          </cell>
          <cell r="E5794" t="str">
            <v>EA</v>
          </cell>
        </row>
        <row r="5795">
          <cell r="A5795">
            <v>10139</v>
          </cell>
          <cell r="E5795" t="str">
            <v>EA</v>
          </cell>
        </row>
        <row r="5796">
          <cell r="A5796">
            <v>10139</v>
          </cell>
          <cell r="E5796" t="str">
            <v>EA</v>
          </cell>
        </row>
        <row r="5797">
          <cell r="A5797">
            <v>10139</v>
          </cell>
          <cell r="E5797" t="str">
            <v>EA</v>
          </cell>
        </row>
        <row r="5798">
          <cell r="A5798">
            <v>10139</v>
          </cell>
          <cell r="E5798" t="str">
            <v>EA</v>
          </cell>
        </row>
        <row r="5799">
          <cell r="A5799">
            <v>10139</v>
          </cell>
          <cell r="E5799" t="str">
            <v>EA</v>
          </cell>
        </row>
        <row r="5800">
          <cell r="A5800">
            <v>10139</v>
          </cell>
          <cell r="E5800" t="str">
            <v>EA</v>
          </cell>
        </row>
        <row r="5801">
          <cell r="A5801">
            <v>10139</v>
          </cell>
          <cell r="E5801" t="str">
            <v>EA</v>
          </cell>
        </row>
        <row r="5802">
          <cell r="A5802">
            <v>10139</v>
          </cell>
          <cell r="E5802" t="str">
            <v>EA</v>
          </cell>
        </row>
        <row r="5803">
          <cell r="A5803">
            <v>10139</v>
          </cell>
          <cell r="E5803" t="str">
            <v>EA</v>
          </cell>
        </row>
        <row r="5804">
          <cell r="A5804">
            <v>10139</v>
          </cell>
          <cell r="E5804" t="str">
            <v>EA</v>
          </cell>
        </row>
        <row r="5805">
          <cell r="A5805">
            <v>10139</v>
          </cell>
          <cell r="E5805" t="str">
            <v>EA</v>
          </cell>
        </row>
        <row r="5806">
          <cell r="A5806">
            <v>10139</v>
          </cell>
          <cell r="E5806" t="str">
            <v>EA</v>
          </cell>
        </row>
        <row r="5807">
          <cell r="A5807">
            <v>10139</v>
          </cell>
          <cell r="E5807" t="str">
            <v>EA</v>
          </cell>
        </row>
        <row r="5808">
          <cell r="A5808">
            <v>29060</v>
          </cell>
          <cell r="E5808" t="str">
            <v>EA</v>
          </cell>
        </row>
        <row r="5809">
          <cell r="A5809">
            <v>29060</v>
          </cell>
          <cell r="E5809" t="str">
            <v>EA</v>
          </cell>
        </row>
        <row r="5810">
          <cell r="A5810">
            <v>29060</v>
          </cell>
          <cell r="E5810" t="str">
            <v>EA</v>
          </cell>
        </row>
        <row r="5811">
          <cell r="A5811">
            <v>10140</v>
          </cell>
          <cell r="E5811" t="str">
            <v>SAY</v>
          </cell>
        </row>
        <row r="5812">
          <cell r="A5812">
            <v>10140</v>
          </cell>
          <cell r="E5812" t="str">
            <v>SAY</v>
          </cell>
        </row>
        <row r="5813">
          <cell r="A5813">
            <v>10140</v>
          </cell>
          <cell r="E5813" t="str">
            <v>SAY</v>
          </cell>
        </row>
        <row r="5814">
          <cell r="A5814">
            <v>10140</v>
          </cell>
          <cell r="E5814" t="str">
            <v>SAY</v>
          </cell>
        </row>
        <row r="5815">
          <cell r="A5815">
            <v>10140</v>
          </cell>
          <cell r="E5815" t="str">
            <v>SAY</v>
          </cell>
        </row>
        <row r="5816">
          <cell r="A5816">
            <v>10140</v>
          </cell>
          <cell r="E5816" t="str">
            <v>SAY</v>
          </cell>
        </row>
        <row r="5817">
          <cell r="A5817">
            <v>10140</v>
          </cell>
          <cell r="E5817" t="str">
            <v>SAY</v>
          </cell>
        </row>
        <row r="5818">
          <cell r="A5818">
            <v>10140</v>
          </cell>
          <cell r="E5818" t="str">
            <v>SAY</v>
          </cell>
        </row>
        <row r="5819">
          <cell r="A5819">
            <v>10140</v>
          </cell>
          <cell r="E5819" t="str">
            <v>SAY</v>
          </cell>
        </row>
        <row r="5820">
          <cell r="A5820">
            <v>10140</v>
          </cell>
          <cell r="E5820" t="str">
            <v>SAY</v>
          </cell>
        </row>
        <row r="5821">
          <cell r="A5821">
            <v>10141</v>
          </cell>
          <cell r="E5821" t="str">
            <v>SAY</v>
          </cell>
        </row>
        <row r="5822">
          <cell r="A5822">
            <v>10141</v>
          </cell>
          <cell r="E5822" t="str">
            <v>SAY</v>
          </cell>
        </row>
        <row r="5823">
          <cell r="A5823">
            <v>10141</v>
          </cell>
          <cell r="E5823" t="str">
            <v>SAY</v>
          </cell>
        </row>
        <row r="5824">
          <cell r="A5824">
            <v>10141</v>
          </cell>
          <cell r="E5824" t="str">
            <v>SAY</v>
          </cell>
        </row>
        <row r="5825">
          <cell r="A5825">
            <v>10141</v>
          </cell>
          <cell r="E5825" t="str">
            <v>SAY</v>
          </cell>
        </row>
        <row r="5826">
          <cell r="A5826">
            <v>10141</v>
          </cell>
          <cell r="E5826" t="str">
            <v>SAY</v>
          </cell>
        </row>
        <row r="5827">
          <cell r="A5827">
            <v>10141</v>
          </cell>
          <cell r="E5827" t="str">
            <v>SAY</v>
          </cell>
        </row>
        <row r="5828">
          <cell r="A5828">
            <v>10141</v>
          </cell>
          <cell r="E5828" t="str">
            <v>SAY</v>
          </cell>
        </row>
        <row r="5829">
          <cell r="A5829">
            <v>10141</v>
          </cell>
          <cell r="E5829" t="str">
            <v>SAY</v>
          </cell>
        </row>
        <row r="5830">
          <cell r="A5830">
            <v>10141</v>
          </cell>
          <cell r="E5830" t="str">
            <v>SAY</v>
          </cell>
        </row>
        <row r="5831">
          <cell r="A5831">
            <v>10141</v>
          </cell>
          <cell r="E5831" t="str">
            <v>SAY</v>
          </cell>
        </row>
        <row r="5832">
          <cell r="A5832">
            <v>10141</v>
          </cell>
          <cell r="E5832" t="str">
            <v>SAY</v>
          </cell>
        </row>
        <row r="5833">
          <cell r="A5833">
            <v>10141</v>
          </cell>
          <cell r="E5833" t="str">
            <v>SAY</v>
          </cell>
        </row>
        <row r="5834">
          <cell r="A5834">
            <v>10141</v>
          </cell>
          <cell r="E5834" t="str">
            <v>SAY</v>
          </cell>
        </row>
        <row r="5835">
          <cell r="A5835">
            <v>10141</v>
          </cell>
          <cell r="E5835" t="str">
            <v>SAY</v>
          </cell>
        </row>
        <row r="5836">
          <cell r="A5836">
            <v>10141</v>
          </cell>
          <cell r="E5836" t="str">
            <v>SAY</v>
          </cell>
        </row>
        <row r="5837">
          <cell r="A5837">
            <v>10141</v>
          </cell>
          <cell r="E5837" t="str">
            <v>SAY</v>
          </cell>
        </row>
        <row r="5838">
          <cell r="A5838">
            <v>10141</v>
          </cell>
          <cell r="E5838" t="str">
            <v>SAY</v>
          </cell>
        </row>
        <row r="5839">
          <cell r="A5839">
            <v>10141</v>
          </cell>
          <cell r="E5839" t="str">
            <v>SAY</v>
          </cell>
        </row>
        <row r="5840">
          <cell r="A5840">
            <v>10141</v>
          </cell>
          <cell r="E5840" t="str">
            <v>SAY</v>
          </cell>
        </row>
        <row r="5841">
          <cell r="A5841">
            <v>10141</v>
          </cell>
          <cell r="E5841" t="str">
            <v>SAY</v>
          </cell>
        </row>
        <row r="5842">
          <cell r="A5842">
            <v>10141</v>
          </cell>
          <cell r="E5842" t="str">
            <v>SAY</v>
          </cell>
        </row>
        <row r="5843">
          <cell r="A5843">
            <v>10141</v>
          </cell>
          <cell r="E5843" t="str">
            <v>SAY</v>
          </cell>
        </row>
        <row r="5844">
          <cell r="A5844">
            <v>10141</v>
          </cell>
          <cell r="E5844" t="str">
            <v>SAY</v>
          </cell>
        </row>
        <row r="5845">
          <cell r="A5845">
            <v>10141</v>
          </cell>
          <cell r="E5845" t="str">
            <v>SAY</v>
          </cell>
        </row>
        <row r="5846">
          <cell r="A5846">
            <v>10141</v>
          </cell>
          <cell r="E5846" t="str">
            <v>SAY</v>
          </cell>
        </row>
        <row r="5847">
          <cell r="A5847">
            <v>10141</v>
          </cell>
          <cell r="E5847" t="str">
            <v>SAY</v>
          </cell>
        </row>
        <row r="5848">
          <cell r="A5848">
            <v>10141</v>
          </cell>
          <cell r="E5848" t="str">
            <v>SAY</v>
          </cell>
        </row>
        <row r="5849">
          <cell r="A5849">
            <v>10141</v>
          </cell>
          <cell r="E5849" t="str">
            <v>SAY</v>
          </cell>
        </row>
        <row r="5850">
          <cell r="A5850">
            <v>10141</v>
          </cell>
          <cell r="E5850" t="str">
            <v>SAY</v>
          </cell>
        </row>
        <row r="5851">
          <cell r="A5851">
            <v>10141</v>
          </cell>
          <cell r="E5851" t="str">
            <v>SAY</v>
          </cell>
        </row>
        <row r="5852">
          <cell r="A5852">
            <v>10141</v>
          </cell>
          <cell r="E5852" t="str">
            <v>SAY</v>
          </cell>
        </row>
        <row r="5853">
          <cell r="A5853">
            <v>10141</v>
          </cell>
          <cell r="E5853" t="str">
            <v>SAY</v>
          </cell>
        </row>
        <row r="5854">
          <cell r="A5854">
            <v>10141</v>
          </cell>
          <cell r="E5854" t="str">
            <v>SAY</v>
          </cell>
        </row>
        <row r="5855">
          <cell r="A5855">
            <v>10141</v>
          </cell>
          <cell r="E5855" t="str">
            <v>SAY</v>
          </cell>
        </row>
        <row r="5856">
          <cell r="A5856">
            <v>10141</v>
          </cell>
          <cell r="E5856" t="str">
            <v>SAY</v>
          </cell>
        </row>
        <row r="5857">
          <cell r="A5857">
            <v>10141</v>
          </cell>
          <cell r="E5857" t="str">
            <v>SAY</v>
          </cell>
        </row>
        <row r="5858">
          <cell r="A5858">
            <v>10141</v>
          </cell>
          <cell r="E5858" t="str">
            <v>SAY</v>
          </cell>
        </row>
        <row r="5859">
          <cell r="A5859">
            <v>10141</v>
          </cell>
          <cell r="E5859" t="str">
            <v>SAY</v>
          </cell>
        </row>
        <row r="5860">
          <cell r="A5860">
            <v>10141</v>
          </cell>
          <cell r="E5860" t="str">
            <v>SAY</v>
          </cell>
        </row>
        <row r="5861">
          <cell r="A5861">
            <v>10141</v>
          </cell>
          <cell r="E5861" t="str">
            <v>SAY</v>
          </cell>
        </row>
        <row r="5862">
          <cell r="A5862">
            <v>10141</v>
          </cell>
          <cell r="E5862" t="str">
            <v>SAY</v>
          </cell>
        </row>
        <row r="5863">
          <cell r="A5863">
            <v>10141</v>
          </cell>
          <cell r="E5863" t="str">
            <v>SAY</v>
          </cell>
        </row>
        <row r="5864">
          <cell r="A5864">
            <v>10141</v>
          </cell>
          <cell r="E5864" t="str">
            <v>SAY</v>
          </cell>
        </row>
        <row r="5865">
          <cell r="A5865">
            <v>10141</v>
          </cell>
          <cell r="E5865" t="str">
            <v>SAY</v>
          </cell>
        </row>
        <row r="5866">
          <cell r="A5866">
            <v>10141</v>
          </cell>
          <cell r="E5866" t="str">
            <v>SAY</v>
          </cell>
        </row>
        <row r="5867">
          <cell r="A5867">
            <v>10141</v>
          </cell>
          <cell r="E5867" t="str">
            <v>SAY</v>
          </cell>
        </row>
        <row r="5868">
          <cell r="A5868">
            <v>10141</v>
          </cell>
          <cell r="E5868" t="str">
            <v>SAY</v>
          </cell>
        </row>
        <row r="5869">
          <cell r="A5869">
            <v>10141</v>
          </cell>
          <cell r="E5869" t="str">
            <v>SAY</v>
          </cell>
        </row>
        <row r="5870">
          <cell r="A5870">
            <v>10141</v>
          </cell>
          <cell r="E5870" t="str">
            <v>SAY</v>
          </cell>
        </row>
        <row r="5871">
          <cell r="A5871">
            <v>10141</v>
          </cell>
          <cell r="E5871" t="str">
            <v>SAY</v>
          </cell>
        </row>
        <row r="5872">
          <cell r="A5872">
            <v>10141</v>
          </cell>
          <cell r="E5872" t="str">
            <v>SAY</v>
          </cell>
        </row>
        <row r="5873">
          <cell r="A5873">
            <v>10141</v>
          </cell>
          <cell r="E5873" t="str">
            <v>SAY</v>
          </cell>
        </row>
        <row r="5874">
          <cell r="A5874">
            <v>10141</v>
          </cell>
          <cell r="E5874" t="str">
            <v>SAY</v>
          </cell>
        </row>
        <row r="5875">
          <cell r="A5875">
            <v>10141</v>
          </cell>
          <cell r="E5875" t="str">
            <v>SAY</v>
          </cell>
        </row>
        <row r="5876">
          <cell r="A5876">
            <v>10141</v>
          </cell>
          <cell r="E5876" t="str">
            <v>SAY</v>
          </cell>
        </row>
        <row r="5877">
          <cell r="A5877">
            <v>10141</v>
          </cell>
          <cell r="E5877" t="str">
            <v>SAY</v>
          </cell>
        </row>
        <row r="5878">
          <cell r="A5878">
            <v>10141</v>
          </cell>
          <cell r="E5878" t="str">
            <v>SAY</v>
          </cell>
        </row>
        <row r="5879">
          <cell r="A5879">
            <v>10141</v>
          </cell>
          <cell r="E5879" t="str">
            <v>SAY</v>
          </cell>
        </row>
        <row r="5880">
          <cell r="A5880">
            <v>10141</v>
          </cell>
          <cell r="E5880" t="str">
            <v>SAY</v>
          </cell>
        </row>
        <row r="5881">
          <cell r="A5881">
            <v>10141</v>
          </cell>
          <cell r="E5881" t="str">
            <v>SAY</v>
          </cell>
        </row>
        <row r="5882">
          <cell r="A5882">
            <v>10141</v>
          </cell>
          <cell r="E5882" t="str">
            <v>SAY</v>
          </cell>
        </row>
        <row r="5883">
          <cell r="A5883">
            <v>10141</v>
          </cell>
          <cell r="E5883" t="str">
            <v>SAY</v>
          </cell>
        </row>
        <row r="5884">
          <cell r="A5884">
            <v>10141</v>
          </cell>
          <cell r="E5884" t="str">
            <v>SAY</v>
          </cell>
        </row>
        <row r="5885">
          <cell r="A5885">
            <v>10141</v>
          </cell>
          <cell r="E5885" t="str">
            <v>SAY</v>
          </cell>
        </row>
        <row r="5886">
          <cell r="A5886">
            <v>10141</v>
          </cell>
          <cell r="E5886" t="str">
            <v>SAY</v>
          </cell>
        </row>
        <row r="5887">
          <cell r="A5887">
            <v>10141</v>
          </cell>
          <cell r="E5887" t="str">
            <v>SAY</v>
          </cell>
        </row>
        <row r="5888">
          <cell r="A5888">
            <v>10141</v>
          </cell>
          <cell r="E5888" t="str">
            <v>SAY</v>
          </cell>
        </row>
        <row r="5889">
          <cell r="A5889">
            <v>10141</v>
          </cell>
          <cell r="E5889" t="str">
            <v>SAY</v>
          </cell>
        </row>
        <row r="5890">
          <cell r="A5890">
            <v>10141</v>
          </cell>
          <cell r="E5890" t="str">
            <v>SAY</v>
          </cell>
        </row>
        <row r="5891">
          <cell r="A5891">
            <v>10141</v>
          </cell>
          <cell r="E5891" t="str">
            <v>SAY</v>
          </cell>
        </row>
        <row r="5892">
          <cell r="A5892">
            <v>10141</v>
          </cell>
          <cell r="E5892" t="str">
            <v>SAY</v>
          </cell>
        </row>
        <row r="5893">
          <cell r="A5893">
            <v>10141</v>
          </cell>
          <cell r="E5893" t="str">
            <v>SAY</v>
          </cell>
        </row>
        <row r="5894">
          <cell r="A5894">
            <v>10141</v>
          </cell>
          <cell r="E5894" t="str">
            <v>SAY</v>
          </cell>
        </row>
        <row r="5895">
          <cell r="A5895">
            <v>10141</v>
          </cell>
          <cell r="E5895" t="str">
            <v>SAY</v>
          </cell>
        </row>
        <row r="5896">
          <cell r="A5896">
            <v>10141</v>
          </cell>
          <cell r="E5896" t="str">
            <v>SAY</v>
          </cell>
        </row>
        <row r="5897">
          <cell r="A5897">
            <v>10141</v>
          </cell>
          <cell r="E5897" t="str">
            <v>SAY</v>
          </cell>
        </row>
        <row r="5898">
          <cell r="A5898">
            <v>10141</v>
          </cell>
          <cell r="E5898" t="str">
            <v>SAY</v>
          </cell>
        </row>
        <row r="5899">
          <cell r="A5899">
            <v>10141</v>
          </cell>
          <cell r="E5899" t="str">
            <v>SAY</v>
          </cell>
        </row>
        <row r="5900">
          <cell r="A5900">
            <v>10141</v>
          </cell>
          <cell r="E5900" t="str">
            <v>SAY</v>
          </cell>
        </row>
        <row r="5901">
          <cell r="A5901">
            <v>10141</v>
          </cell>
          <cell r="E5901" t="str">
            <v>SAY</v>
          </cell>
        </row>
        <row r="5902">
          <cell r="A5902">
            <v>10141</v>
          </cell>
          <cell r="E5902" t="str">
            <v>SAY</v>
          </cell>
        </row>
        <row r="5903">
          <cell r="A5903">
            <v>10141</v>
          </cell>
          <cell r="E5903" t="str">
            <v>SAY</v>
          </cell>
        </row>
        <row r="5904">
          <cell r="A5904">
            <v>10141</v>
          </cell>
          <cell r="E5904" t="str">
            <v>SAY</v>
          </cell>
        </row>
        <row r="5905">
          <cell r="A5905">
            <v>10141</v>
          </cell>
          <cell r="E5905" t="str">
            <v>SAY</v>
          </cell>
        </row>
        <row r="5906">
          <cell r="A5906">
            <v>10141</v>
          </cell>
          <cell r="E5906" t="str">
            <v>SAY</v>
          </cell>
        </row>
        <row r="5907">
          <cell r="A5907">
            <v>10141</v>
          </cell>
          <cell r="E5907" t="str">
            <v>SAY</v>
          </cell>
        </row>
        <row r="5908">
          <cell r="A5908">
            <v>10141</v>
          </cell>
          <cell r="E5908" t="str">
            <v>SAY</v>
          </cell>
        </row>
        <row r="5909">
          <cell r="A5909">
            <v>10141</v>
          </cell>
          <cell r="E5909" t="str">
            <v>SAY</v>
          </cell>
        </row>
        <row r="5910">
          <cell r="A5910">
            <v>10141</v>
          </cell>
          <cell r="E5910" t="str">
            <v>SAY</v>
          </cell>
        </row>
        <row r="5911">
          <cell r="A5911">
            <v>10141</v>
          </cell>
          <cell r="E5911" t="str">
            <v>SAY</v>
          </cell>
        </row>
        <row r="5912">
          <cell r="A5912">
            <v>10141</v>
          </cell>
          <cell r="E5912" t="str">
            <v>SAY</v>
          </cell>
        </row>
        <row r="5913">
          <cell r="A5913">
            <v>10141</v>
          </cell>
          <cell r="E5913" t="str">
            <v>SAY</v>
          </cell>
        </row>
        <row r="5914">
          <cell r="A5914">
            <v>10141</v>
          </cell>
          <cell r="E5914" t="str">
            <v>SAY</v>
          </cell>
        </row>
        <row r="5915">
          <cell r="A5915">
            <v>10141</v>
          </cell>
          <cell r="E5915" t="str">
            <v>SAY</v>
          </cell>
        </row>
        <row r="5916">
          <cell r="A5916">
            <v>10141</v>
          </cell>
          <cell r="E5916" t="str">
            <v>SAY</v>
          </cell>
        </row>
        <row r="5917">
          <cell r="A5917">
            <v>10141</v>
          </cell>
          <cell r="E5917" t="str">
            <v>SAY</v>
          </cell>
        </row>
        <row r="5918">
          <cell r="A5918">
            <v>10141</v>
          </cell>
          <cell r="E5918" t="str">
            <v>SAY</v>
          </cell>
        </row>
        <row r="5919">
          <cell r="A5919">
            <v>10141</v>
          </cell>
          <cell r="E5919" t="str">
            <v>SAY</v>
          </cell>
        </row>
        <row r="5920">
          <cell r="A5920">
            <v>10141</v>
          </cell>
          <cell r="E5920" t="str">
            <v>SAY</v>
          </cell>
        </row>
        <row r="5921">
          <cell r="A5921">
            <v>10141</v>
          </cell>
          <cell r="E5921" t="str">
            <v>SAY</v>
          </cell>
        </row>
        <row r="5922">
          <cell r="A5922">
            <v>10141</v>
          </cell>
          <cell r="E5922" t="str">
            <v>SAY</v>
          </cell>
        </row>
        <row r="5923">
          <cell r="A5923">
            <v>10141</v>
          </cell>
          <cell r="E5923" t="str">
            <v>SAY</v>
          </cell>
        </row>
        <row r="5924">
          <cell r="A5924">
            <v>10141</v>
          </cell>
          <cell r="E5924" t="str">
            <v>SAY</v>
          </cell>
        </row>
        <row r="5925">
          <cell r="A5925">
            <v>10141</v>
          </cell>
          <cell r="E5925" t="str">
            <v>SAY</v>
          </cell>
        </row>
        <row r="5926">
          <cell r="A5926">
            <v>10141</v>
          </cell>
          <cell r="E5926" t="str">
            <v>SAY</v>
          </cell>
        </row>
        <row r="5927">
          <cell r="A5927">
            <v>10141</v>
          </cell>
          <cell r="E5927" t="str">
            <v>SAY</v>
          </cell>
        </row>
        <row r="5928">
          <cell r="A5928">
            <v>10141</v>
          </cell>
          <cell r="E5928" t="str">
            <v>SAY</v>
          </cell>
        </row>
        <row r="5929">
          <cell r="A5929">
            <v>10141</v>
          </cell>
          <cell r="E5929" t="str">
            <v>SAY</v>
          </cell>
        </row>
        <row r="5930">
          <cell r="A5930">
            <v>10141</v>
          </cell>
          <cell r="E5930" t="str">
            <v>SAY</v>
          </cell>
        </row>
        <row r="5931">
          <cell r="A5931">
            <v>10141</v>
          </cell>
          <cell r="E5931" t="str">
            <v>SAY</v>
          </cell>
        </row>
        <row r="5932">
          <cell r="A5932">
            <v>10141</v>
          </cell>
          <cell r="E5932" t="str">
            <v>SAY</v>
          </cell>
        </row>
        <row r="5933">
          <cell r="A5933">
            <v>10141</v>
          </cell>
          <cell r="E5933" t="str">
            <v>SAY</v>
          </cell>
        </row>
        <row r="5934">
          <cell r="A5934">
            <v>10141</v>
          </cell>
          <cell r="E5934" t="str">
            <v>SAY</v>
          </cell>
        </row>
        <row r="5935">
          <cell r="A5935">
            <v>10141</v>
          </cell>
          <cell r="E5935" t="str">
            <v>SAY</v>
          </cell>
        </row>
        <row r="5936">
          <cell r="A5936">
            <v>10141</v>
          </cell>
          <cell r="E5936" t="str">
            <v>SAY</v>
          </cell>
        </row>
        <row r="5937">
          <cell r="A5937">
            <v>10141</v>
          </cell>
          <cell r="E5937" t="str">
            <v>SAY</v>
          </cell>
        </row>
        <row r="5938">
          <cell r="A5938">
            <v>10141</v>
          </cell>
          <cell r="E5938" t="str">
            <v>SAY</v>
          </cell>
        </row>
        <row r="5939">
          <cell r="A5939">
            <v>10141</v>
          </cell>
          <cell r="E5939" t="str">
            <v>SAY</v>
          </cell>
        </row>
        <row r="5940">
          <cell r="A5940">
            <v>10141</v>
          </cell>
          <cell r="E5940" t="str">
            <v>SAY</v>
          </cell>
        </row>
        <row r="5941">
          <cell r="A5941">
            <v>10141</v>
          </cell>
          <cell r="E5941" t="str">
            <v>SAY</v>
          </cell>
        </row>
        <row r="5942">
          <cell r="A5942">
            <v>10141</v>
          </cell>
          <cell r="E5942" t="str">
            <v>SAY</v>
          </cell>
        </row>
        <row r="5943">
          <cell r="A5943">
            <v>10141</v>
          </cell>
          <cell r="E5943" t="str">
            <v>SAY</v>
          </cell>
        </row>
        <row r="5944">
          <cell r="A5944">
            <v>10141</v>
          </cell>
          <cell r="E5944" t="str">
            <v>SAY</v>
          </cell>
        </row>
        <row r="5945">
          <cell r="A5945">
            <v>10141</v>
          </cell>
          <cell r="E5945" t="str">
            <v>SAY</v>
          </cell>
        </row>
        <row r="5946">
          <cell r="A5946">
            <v>10141</v>
          </cell>
          <cell r="E5946" t="str">
            <v>SAY</v>
          </cell>
        </row>
        <row r="5947">
          <cell r="A5947">
            <v>10141</v>
          </cell>
          <cell r="E5947" t="str">
            <v>SAY</v>
          </cell>
        </row>
        <row r="5948">
          <cell r="A5948">
            <v>10141</v>
          </cell>
          <cell r="E5948" t="str">
            <v>SAY</v>
          </cell>
        </row>
        <row r="5949">
          <cell r="A5949">
            <v>10141</v>
          </cell>
          <cell r="E5949" t="str">
            <v>SAY</v>
          </cell>
        </row>
        <row r="5950">
          <cell r="A5950">
            <v>10141</v>
          </cell>
          <cell r="E5950" t="str">
            <v>SAY</v>
          </cell>
        </row>
        <row r="5951">
          <cell r="A5951">
            <v>10141</v>
          </cell>
          <cell r="E5951" t="str">
            <v>SAY</v>
          </cell>
        </row>
        <row r="5952">
          <cell r="A5952">
            <v>10141</v>
          </cell>
          <cell r="E5952" t="str">
            <v>SAY</v>
          </cell>
        </row>
        <row r="5953">
          <cell r="A5953">
            <v>10141</v>
          </cell>
          <cell r="E5953" t="str">
            <v>SAY</v>
          </cell>
        </row>
        <row r="5954">
          <cell r="A5954">
            <v>10141</v>
          </cell>
          <cell r="E5954" t="str">
            <v>SAY</v>
          </cell>
        </row>
        <row r="5955">
          <cell r="A5955">
            <v>10141</v>
          </cell>
          <cell r="E5955" t="str">
            <v>SAY</v>
          </cell>
        </row>
        <row r="5956">
          <cell r="A5956">
            <v>10141</v>
          </cell>
          <cell r="E5956" t="str">
            <v>SAY</v>
          </cell>
        </row>
        <row r="5957">
          <cell r="A5957">
            <v>10141</v>
          </cell>
          <cell r="E5957" t="str">
            <v>SAY</v>
          </cell>
        </row>
        <row r="5958">
          <cell r="A5958">
            <v>10141</v>
          </cell>
          <cell r="E5958" t="str">
            <v>SAY</v>
          </cell>
        </row>
        <row r="5959">
          <cell r="A5959">
            <v>10141</v>
          </cell>
          <cell r="E5959" t="str">
            <v>SAY</v>
          </cell>
        </row>
        <row r="5960">
          <cell r="A5960">
            <v>10141</v>
          </cell>
          <cell r="E5960" t="str">
            <v>SAY</v>
          </cell>
        </row>
        <row r="5961">
          <cell r="A5961">
            <v>10141</v>
          </cell>
          <cell r="E5961" t="str">
            <v>SAY</v>
          </cell>
        </row>
        <row r="5962">
          <cell r="A5962">
            <v>10141</v>
          </cell>
          <cell r="E5962" t="str">
            <v>SAY</v>
          </cell>
        </row>
        <row r="5963">
          <cell r="A5963">
            <v>10141</v>
          </cell>
          <cell r="E5963" t="str">
            <v>SAY</v>
          </cell>
        </row>
        <row r="5964">
          <cell r="A5964">
            <v>10141</v>
          </cell>
          <cell r="E5964" t="str">
            <v>SAY</v>
          </cell>
        </row>
        <row r="5965">
          <cell r="A5965">
            <v>10141</v>
          </cell>
          <cell r="E5965" t="str">
            <v>SAY</v>
          </cell>
        </row>
        <row r="5966">
          <cell r="A5966">
            <v>10141</v>
          </cell>
          <cell r="E5966" t="str">
            <v>SAY</v>
          </cell>
        </row>
        <row r="5967">
          <cell r="A5967">
            <v>10141</v>
          </cell>
          <cell r="E5967" t="str">
            <v>SAY</v>
          </cell>
        </row>
        <row r="5968">
          <cell r="A5968">
            <v>10141</v>
          </cell>
          <cell r="E5968" t="str">
            <v>SAY</v>
          </cell>
        </row>
        <row r="5969">
          <cell r="A5969">
            <v>10141</v>
          </cell>
          <cell r="E5969" t="str">
            <v>SAY</v>
          </cell>
        </row>
        <row r="5970">
          <cell r="A5970">
            <v>10141</v>
          </cell>
          <cell r="E5970" t="str">
            <v>SAY</v>
          </cell>
        </row>
        <row r="5971">
          <cell r="A5971">
            <v>10141</v>
          </cell>
          <cell r="E5971" t="str">
            <v>SAY</v>
          </cell>
        </row>
        <row r="5972">
          <cell r="A5972">
            <v>10141</v>
          </cell>
          <cell r="E5972" t="str">
            <v>SAY</v>
          </cell>
        </row>
        <row r="5973">
          <cell r="A5973">
            <v>10141</v>
          </cell>
          <cell r="E5973" t="str">
            <v>SAY</v>
          </cell>
        </row>
        <row r="5974">
          <cell r="A5974">
            <v>10141</v>
          </cell>
          <cell r="E5974" t="str">
            <v>SAY</v>
          </cell>
        </row>
        <row r="5975">
          <cell r="A5975">
            <v>10141</v>
          </cell>
          <cell r="E5975" t="str">
            <v>SAY</v>
          </cell>
        </row>
        <row r="5976">
          <cell r="A5976">
            <v>10141</v>
          </cell>
          <cell r="E5976" t="str">
            <v>SAY</v>
          </cell>
        </row>
        <row r="5977">
          <cell r="A5977">
            <v>10141</v>
          </cell>
          <cell r="E5977" t="str">
            <v>SAY</v>
          </cell>
        </row>
        <row r="5978">
          <cell r="A5978">
            <v>10141</v>
          </cell>
          <cell r="E5978" t="str">
            <v>SAY</v>
          </cell>
        </row>
        <row r="5979">
          <cell r="A5979">
            <v>10141</v>
          </cell>
          <cell r="E5979" t="str">
            <v>SAY</v>
          </cell>
        </row>
        <row r="5980">
          <cell r="A5980">
            <v>10141</v>
          </cell>
          <cell r="E5980" t="str">
            <v>SAY</v>
          </cell>
        </row>
        <row r="5981">
          <cell r="A5981">
            <v>10141</v>
          </cell>
          <cell r="E5981" t="str">
            <v>SAY</v>
          </cell>
        </row>
        <row r="5982">
          <cell r="A5982">
            <v>10141</v>
          </cell>
          <cell r="E5982" t="str">
            <v>SAY</v>
          </cell>
        </row>
        <row r="5983">
          <cell r="A5983">
            <v>10141</v>
          </cell>
          <cell r="E5983" t="str">
            <v>SAY</v>
          </cell>
        </row>
        <row r="5984">
          <cell r="A5984">
            <v>10141</v>
          </cell>
          <cell r="E5984" t="str">
            <v>SAY</v>
          </cell>
        </row>
        <row r="5985">
          <cell r="A5985">
            <v>10141</v>
          </cell>
          <cell r="E5985" t="str">
            <v>SAY</v>
          </cell>
        </row>
        <row r="5986">
          <cell r="A5986">
            <v>10141</v>
          </cell>
          <cell r="E5986" t="str">
            <v>SAY</v>
          </cell>
        </row>
        <row r="5987">
          <cell r="A5987">
            <v>10141</v>
          </cell>
          <cell r="E5987" t="str">
            <v>SAY</v>
          </cell>
        </row>
        <row r="5988">
          <cell r="A5988">
            <v>10141</v>
          </cell>
          <cell r="E5988" t="str">
            <v>SAY</v>
          </cell>
        </row>
        <row r="5989">
          <cell r="A5989">
            <v>10141</v>
          </cell>
          <cell r="E5989" t="str">
            <v>SAY</v>
          </cell>
        </row>
        <row r="5990">
          <cell r="A5990">
            <v>10141</v>
          </cell>
          <cell r="E5990" t="str">
            <v>SAY</v>
          </cell>
        </row>
        <row r="5991">
          <cell r="A5991">
            <v>10141</v>
          </cell>
          <cell r="E5991" t="str">
            <v>SAY</v>
          </cell>
        </row>
        <row r="5992">
          <cell r="A5992">
            <v>10141</v>
          </cell>
          <cell r="E5992" t="str">
            <v>SAY</v>
          </cell>
        </row>
        <row r="5993">
          <cell r="A5993">
            <v>10141</v>
          </cell>
          <cell r="E5993" t="str">
            <v>SAY</v>
          </cell>
        </row>
        <row r="5994">
          <cell r="A5994">
            <v>10141</v>
          </cell>
          <cell r="E5994" t="str">
            <v>SAY</v>
          </cell>
        </row>
        <row r="5995">
          <cell r="A5995">
            <v>10141</v>
          </cell>
          <cell r="E5995" t="str">
            <v>SAY</v>
          </cell>
        </row>
        <row r="5996">
          <cell r="A5996">
            <v>10141</v>
          </cell>
          <cell r="E5996" t="str">
            <v>SAY</v>
          </cell>
        </row>
        <row r="5997">
          <cell r="A5997">
            <v>10141</v>
          </cell>
          <cell r="E5997" t="str">
            <v>SAY</v>
          </cell>
        </row>
        <row r="5998">
          <cell r="A5998">
            <v>10141</v>
          </cell>
          <cell r="E5998" t="str">
            <v>SAY</v>
          </cell>
        </row>
        <row r="5999">
          <cell r="A5999">
            <v>10141</v>
          </cell>
          <cell r="E5999" t="str">
            <v>SAY</v>
          </cell>
        </row>
        <row r="6000">
          <cell r="A6000">
            <v>10141</v>
          </cell>
          <cell r="E6000" t="str">
            <v>SAY</v>
          </cell>
        </row>
        <row r="6001">
          <cell r="A6001">
            <v>30009</v>
          </cell>
          <cell r="E6001" t="str">
            <v>SAY</v>
          </cell>
        </row>
        <row r="6002">
          <cell r="A6002">
            <v>30009</v>
          </cell>
          <cell r="E6002" t="str">
            <v>SAY</v>
          </cell>
        </row>
        <row r="6003">
          <cell r="A6003">
            <v>30009</v>
          </cell>
          <cell r="E6003" t="str">
            <v>SAY</v>
          </cell>
        </row>
        <row r="6004">
          <cell r="A6004">
            <v>30009</v>
          </cell>
          <cell r="E6004" t="str">
            <v>SAY</v>
          </cell>
        </row>
        <row r="6005">
          <cell r="A6005">
            <v>10143</v>
          </cell>
          <cell r="E6005" t="str">
            <v>EA</v>
          </cell>
        </row>
        <row r="6006">
          <cell r="A6006">
            <v>10143</v>
          </cell>
          <cell r="E6006" t="str">
            <v>EA</v>
          </cell>
        </row>
        <row r="6007">
          <cell r="A6007">
            <v>10143</v>
          </cell>
          <cell r="E6007" t="str">
            <v>EA</v>
          </cell>
        </row>
        <row r="6008">
          <cell r="A6008">
            <v>10143</v>
          </cell>
          <cell r="E6008" t="str">
            <v>EA</v>
          </cell>
        </row>
        <row r="6009">
          <cell r="A6009">
            <v>10143</v>
          </cell>
          <cell r="E6009" t="str">
            <v>EA</v>
          </cell>
        </row>
        <row r="6010">
          <cell r="A6010">
            <v>10143</v>
          </cell>
          <cell r="E6010" t="str">
            <v>EA</v>
          </cell>
        </row>
        <row r="6011">
          <cell r="A6011">
            <v>10143</v>
          </cell>
          <cell r="E6011" t="str">
            <v>EA</v>
          </cell>
        </row>
        <row r="6012">
          <cell r="A6012">
            <v>10143</v>
          </cell>
          <cell r="E6012" t="str">
            <v>EA</v>
          </cell>
        </row>
        <row r="6013">
          <cell r="A6013">
            <v>10143</v>
          </cell>
          <cell r="E6013" t="str">
            <v>EA</v>
          </cell>
        </row>
        <row r="6014">
          <cell r="A6014">
            <v>10143</v>
          </cell>
          <cell r="E6014" t="str">
            <v>EA</v>
          </cell>
        </row>
        <row r="6015">
          <cell r="A6015">
            <v>10143</v>
          </cell>
          <cell r="E6015" t="str">
            <v>EA</v>
          </cell>
        </row>
        <row r="6016">
          <cell r="A6016">
            <v>10143</v>
          </cell>
          <cell r="E6016" t="str">
            <v>EA</v>
          </cell>
        </row>
        <row r="6017">
          <cell r="A6017">
            <v>10143</v>
          </cell>
          <cell r="E6017" t="str">
            <v>EA</v>
          </cell>
        </row>
        <row r="6018">
          <cell r="A6018">
            <v>10143</v>
          </cell>
          <cell r="E6018" t="str">
            <v>EA</v>
          </cell>
        </row>
        <row r="6019">
          <cell r="A6019">
            <v>10143</v>
          </cell>
          <cell r="E6019" t="str">
            <v>EA</v>
          </cell>
        </row>
        <row r="6020">
          <cell r="A6020">
            <v>10143</v>
          </cell>
          <cell r="E6020" t="str">
            <v>EA</v>
          </cell>
        </row>
        <row r="6021">
          <cell r="A6021">
            <v>10143</v>
          </cell>
          <cell r="E6021" t="str">
            <v>EA</v>
          </cell>
        </row>
        <row r="6022">
          <cell r="A6022">
            <v>10143</v>
          </cell>
          <cell r="E6022" t="str">
            <v>EA</v>
          </cell>
        </row>
        <row r="6023">
          <cell r="A6023">
            <v>10143</v>
          </cell>
          <cell r="E6023" t="str">
            <v>EA</v>
          </cell>
        </row>
        <row r="6024">
          <cell r="A6024">
            <v>10143</v>
          </cell>
          <cell r="E6024" t="str">
            <v>EA</v>
          </cell>
        </row>
        <row r="6025">
          <cell r="A6025">
            <v>10143</v>
          </cell>
          <cell r="E6025" t="str">
            <v>EA</v>
          </cell>
        </row>
        <row r="6026">
          <cell r="A6026">
            <v>10143</v>
          </cell>
          <cell r="E6026" t="str">
            <v>EA</v>
          </cell>
        </row>
        <row r="6027">
          <cell r="A6027">
            <v>10143</v>
          </cell>
          <cell r="E6027" t="str">
            <v>EA</v>
          </cell>
        </row>
        <row r="6028">
          <cell r="A6028">
            <v>10143</v>
          </cell>
          <cell r="E6028" t="str">
            <v>EA</v>
          </cell>
        </row>
        <row r="6029">
          <cell r="A6029">
            <v>10143</v>
          </cell>
          <cell r="E6029" t="str">
            <v>EA</v>
          </cell>
        </row>
        <row r="6030">
          <cell r="A6030">
            <v>10143</v>
          </cell>
          <cell r="E6030" t="str">
            <v>EA</v>
          </cell>
        </row>
        <row r="6031">
          <cell r="A6031">
            <v>10143</v>
          </cell>
          <cell r="E6031" t="str">
            <v>EA</v>
          </cell>
        </row>
        <row r="6032">
          <cell r="A6032">
            <v>10143</v>
          </cell>
          <cell r="E6032" t="str">
            <v>EA</v>
          </cell>
        </row>
        <row r="6033">
          <cell r="A6033">
            <v>10143</v>
          </cell>
          <cell r="E6033" t="str">
            <v>EA</v>
          </cell>
        </row>
        <row r="6034">
          <cell r="A6034">
            <v>10143</v>
          </cell>
          <cell r="E6034" t="str">
            <v>EA</v>
          </cell>
        </row>
        <row r="6035">
          <cell r="A6035">
            <v>10143</v>
          </cell>
          <cell r="E6035" t="str">
            <v>EA</v>
          </cell>
        </row>
        <row r="6036">
          <cell r="A6036">
            <v>10143</v>
          </cell>
          <cell r="E6036" t="str">
            <v>EA</v>
          </cell>
        </row>
        <row r="6037">
          <cell r="A6037">
            <v>10143</v>
          </cell>
          <cell r="E6037" t="str">
            <v>EA</v>
          </cell>
        </row>
        <row r="6038">
          <cell r="A6038">
            <v>10143</v>
          </cell>
          <cell r="E6038" t="str">
            <v>EA</v>
          </cell>
        </row>
        <row r="6039">
          <cell r="A6039">
            <v>10143</v>
          </cell>
          <cell r="E6039" t="str">
            <v>EA</v>
          </cell>
        </row>
        <row r="6040">
          <cell r="A6040">
            <v>10143</v>
          </cell>
          <cell r="E6040" t="str">
            <v>EA</v>
          </cell>
        </row>
        <row r="6041">
          <cell r="A6041">
            <v>10143</v>
          </cell>
          <cell r="E6041" t="str">
            <v>EA</v>
          </cell>
        </row>
        <row r="6042">
          <cell r="A6042">
            <v>10143</v>
          </cell>
          <cell r="E6042" t="str">
            <v>EA</v>
          </cell>
        </row>
        <row r="6043">
          <cell r="A6043">
            <v>10143</v>
          </cell>
          <cell r="E6043" t="str">
            <v>EA</v>
          </cell>
        </row>
        <row r="6044">
          <cell r="A6044">
            <v>10143</v>
          </cell>
          <cell r="E6044" t="str">
            <v>EA</v>
          </cell>
        </row>
        <row r="6045">
          <cell r="A6045">
            <v>10143</v>
          </cell>
          <cell r="E6045" t="str">
            <v>EA</v>
          </cell>
        </row>
        <row r="6046">
          <cell r="A6046">
            <v>10143</v>
          </cell>
          <cell r="E6046" t="str">
            <v>EA</v>
          </cell>
        </row>
        <row r="6047">
          <cell r="A6047">
            <v>10143</v>
          </cell>
          <cell r="E6047" t="str">
            <v>EA</v>
          </cell>
        </row>
        <row r="6048">
          <cell r="A6048">
            <v>10143</v>
          </cell>
          <cell r="E6048" t="str">
            <v>EA</v>
          </cell>
        </row>
        <row r="6049">
          <cell r="A6049">
            <v>10143</v>
          </cell>
          <cell r="E6049" t="str">
            <v>EA</v>
          </cell>
        </row>
        <row r="6050">
          <cell r="A6050">
            <v>10143</v>
          </cell>
          <cell r="E6050" t="str">
            <v>EA</v>
          </cell>
        </row>
        <row r="6051">
          <cell r="A6051">
            <v>10143</v>
          </cell>
          <cell r="E6051" t="str">
            <v>EA</v>
          </cell>
        </row>
        <row r="6052">
          <cell r="A6052">
            <v>10143</v>
          </cell>
          <cell r="E6052" t="str">
            <v>EA</v>
          </cell>
        </row>
        <row r="6053">
          <cell r="A6053">
            <v>10143</v>
          </cell>
          <cell r="E6053" t="str">
            <v>EA</v>
          </cell>
        </row>
        <row r="6054">
          <cell r="A6054">
            <v>10143</v>
          </cell>
          <cell r="E6054" t="str">
            <v>EA</v>
          </cell>
        </row>
        <row r="6055">
          <cell r="A6055">
            <v>10143</v>
          </cell>
          <cell r="E6055" t="str">
            <v>EA</v>
          </cell>
        </row>
        <row r="6056">
          <cell r="A6056">
            <v>10143</v>
          </cell>
          <cell r="E6056" t="str">
            <v>EA</v>
          </cell>
        </row>
        <row r="6057">
          <cell r="A6057">
            <v>10143</v>
          </cell>
          <cell r="E6057" t="str">
            <v>EA</v>
          </cell>
        </row>
        <row r="6058">
          <cell r="A6058">
            <v>10143</v>
          </cell>
          <cell r="E6058" t="str">
            <v>EA</v>
          </cell>
        </row>
        <row r="6059">
          <cell r="A6059">
            <v>10143</v>
          </cell>
          <cell r="E6059" t="str">
            <v>EA</v>
          </cell>
        </row>
        <row r="6060">
          <cell r="A6060">
            <v>10143</v>
          </cell>
          <cell r="E6060" t="str">
            <v>EA</v>
          </cell>
        </row>
        <row r="6061">
          <cell r="A6061">
            <v>10143</v>
          </cell>
          <cell r="E6061" t="str">
            <v>EA</v>
          </cell>
        </row>
        <row r="6062">
          <cell r="A6062">
            <v>10143</v>
          </cell>
          <cell r="E6062" t="str">
            <v>EA</v>
          </cell>
        </row>
        <row r="6063">
          <cell r="A6063">
            <v>10143</v>
          </cell>
          <cell r="E6063" t="str">
            <v>EA</v>
          </cell>
        </row>
        <row r="6064">
          <cell r="A6064">
            <v>10143</v>
          </cell>
          <cell r="E6064" t="str">
            <v>EA</v>
          </cell>
        </row>
        <row r="6065">
          <cell r="A6065">
            <v>10143</v>
          </cell>
          <cell r="E6065" t="str">
            <v>EA</v>
          </cell>
        </row>
        <row r="6066">
          <cell r="A6066">
            <v>10143</v>
          </cell>
          <cell r="E6066" t="str">
            <v>EA</v>
          </cell>
        </row>
        <row r="6067">
          <cell r="A6067">
            <v>10143</v>
          </cell>
          <cell r="E6067" t="str">
            <v>EA</v>
          </cell>
        </row>
        <row r="6068">
          <cell r="A6068">
            <v>10143</v>
          </cell>
          <cell r="E6068" t="str">
            <v>EA</v>
          </cell>
        </row>
        <row r="6069">
          <cell r="A6069">
            <v>10143</v>
          </cell>
          <cell r="E6069" t="str">
            <v>EA</v>
          </cell>
        </row>
        <row r="6070">
          <cell r="A6070">
            <v>10143</v>
          </cell>
          <cell r="E6070" t="str">
            <v>EA</v>
          </cell>
        </row>
        <row r="6071">
          <cell r="A6071">
            <v>10143</v>
          </cell>
          <cell r="E6071" t="str">
            <v>EA</v>
          </cell>
        </row>
        <row r="6072">
          <cell r="A6072">
            <v>10143</v>
          </cell>
          <cell r="E6072" t="str">
            <v>EA</v>
          </cell>
        </row>
        <row r="6073">
          <cell r="A6073">
            <v>10143</v>
          </cell>
          <cell r="E6073" t="str">
            <v>EA</v>
          </cell>
        </row>
        <row r="6074">
          <cell r="A6074">
            <v>10143</v>
          </cell>
          <cell r="E6074" t="str">
            <v>EA</v>
          </cell>
        </row>
        <row r="6075">
          <cell r="A6075">
            <v>10143</v>
          </cell>
          <cell r="E6075" t="str">
            <v>EA</v>
          </cell>
        </row>
        <row r="6076">
          <cell r="A6076">
            <v>10143</v>
          </cell>
          <cell r="E6076" t="str">
            <v>EA</v>
          </cell>
        </row>
        <row r="6077">
          <cell r="A6077">
            <v>10143</v>
          </cell>
          <cell r="E6077" t="str">
            <v>EA</v>
          </cell>
        </row>
        <row r="6078">
          <cell r="A6078">
            <v>49008</v>
          </cell>
          <cell r="E6078" t="str">
            <v>EA</v>
          </cell>
        </row>
        <row r="6079">
          <cell r="A6079">
            <v>10144</v>
          </cell>
          <cell r="E6079" t="str">
            <v>SAY</v>
          </cell>
        </row>
        <row r="6080">
          <cell r="A6080">
            <v>10144</v>
          </cell>
          <cell r="E6080" t="str">
            <v>SAY</v>
          </cell>
        </row>
        <row r="6081">
          <cell r="A6081">
            <v>10144</v>
          </cell>
          <cell r="E6081" t="str">
            <v>SAY</v>
          </cell>
        </row>
        <row r="6082">
          <cell r="A6082">
            <v>10144</v>
          </cell>
          <cell r="E6082" t="str">
            <v>SAY</v>
          </cell>
        </row>
        <row r="6083">
          <cell r="A6083">
            <v>10144</v>
          </cell>
          <cell r="E6083" t="str">
            <v>SAY</v>
          </cell>
        </row>
        <row r="6084">
          <cell r="A6084">
            <v>10144</v>
          </cell>
          <cell r="E6084" t="str">
            <v>SAY</v>
          </cell>
        </row>
        <row r="6085">
          <cell r="A6085">
            <v>19034</v>
          </cell>
          <cell r="E6085" t="str">
            <v>SAY</v>
          </cell>
        </row>
        <row r="6086">
          <cell r="A6086">
            <v>19034</v>
          </cell>
          <cell r="E6086" t="str">
            <v>SAY</v>
          </cell>
        </row>
        <row r="6087">
          <cell r="A6087">
            <v>19034</v>
          </cell>
          <cell r="E6087" t="str">
            <v>SAY</v>
          </cell>
        </row>
        <row r="6088">
          <cell r="A6088">
            <v>19034</v>
          </cell>
          <cell r="E6088" t="str">
            <v>SAY</v>
          </cell>
        </row>
        <row r="6089">
          <cell r="A6089">
            <v>19034</v>
          </cell>
          <cell r="E6089" t="str">
            <v>SAY</v>
          </cell>
        </row>
        <row r="6090">
          <cell r="A6090">
            <v>19080</v>
          </cell>
          <cell r="E6090" t="str">
            <v>SAY</v>
          </cell>
        </row>
        <row r="6091">
          <cell r="A6091">
            <v>19080</v>
          </cell>
          <cell r="E6091" t="str">
            <v>SAY</v>
          </cell>
        </row>
        <row r="6092">
          <cell r="A6092">
            <v>10148</v>
          </cell>
          <cell r="E6092" t="str">
            <v>SAY</v>
          </cell>
        </row>
        <row r="6093">
          <cell r="A6093">
            <v>10148</v>
          </cell>
          <cell r="E6093" t="str">
            <v>SAY</v>
          </cell>
        </row>
        <row r="6094">
          <cell r="A6094">
            <v>10148</v>
          </cell>
          <cell r="E6094" t="str">
            <v>SAY</v>
          </cell>
        </row>
        <row r="6095">
          <cell r="A6095">
            <v>10148</v>
          </cell>
          <cell r="E6095" t="str">
            <v>SAY</v>
          </cell>
        </row>
        <row r="6096">
          <cell r="A6096">
            <v>10148</v>
          </cell>
          <cell r="E6096" t="str">
            <v>SAY</v>
          </cell>
        </row>
        <row r="6097">
          <cell r="A6097">
            <v>10148</v>
          </cell>
          <cell r="E6097" t="str">
            <v>SAY</v>
          </cell>
        </row>
        <row r="6098">
          <cell r="A6098">
            <v>10148</v>
          </cell>
          <cell r="E6098" t="str">
            <v>SAY</v>
          </cell>
        </row>
        <row r="6099">
          <cell r="A6099">
            <v>10148</v>
          </cell>
          <cell r="E6099" t="str">
            <v>SAY</v>
          </cell>
        </row>
        <row r="6100">
          <cell r="A6100">
            <v>10148</v>
          </cell>
          <cell r="E6100" t="str">
            <v>SAY</v>
          </cell>
        </row>
        <row r="6101">
          <cell r="A6101">
            <v>10148</v>
          </cell>
          <cell r="E6101" t="str">
            <v>SAY</v>
          </cell>
        </row>
        <row r="6102">
          <cell r="A6102">
            <v>10148</v>
          </cell>
          <cell r="E6102" t="str">
            <v>SAY</v>
          </cell>
        </row>
        <row r="6103">
          <cell r="A6103">
            <v>10148</v>
          </cell>
          <cell r="E6103" t="str">
            <v>SAY</v>
          </cell>
        </row>
        <row r="6104">
          <cell r="A6104">
            <v>10148</v>
          </cell>
          <cell r="E6104" t="str">
            <v>SAY</v>
          </cell>
        </row>
        <row r="6105">
          <cell r="A6105">
            <v>10148</v>
          </cell>
          <cell r="E6105" t="str">
            <v>SAY</v>
          </cell>
        </row>
        <row r="6106">
          <cell r="A6106">
            <v>10148</v>
          </cell>
          <cell r="E6106" t="str">
            <v>SAY</v>
          </cell>
        </row>
        <row r="6107">
          <cell r="A6107">
            <v>10148</v>
          </cell>
          <cell r="E6107" t="str">
            <v>SAY</v>
          </cell>
        </row>
        <row r="6108">
          <cell r="A6108">
            <v>10148</v>
          </cell>
          <cell r="E6108" t="str">
            <v>SAY</v>
          </cell>
        </row>
        <row r="6109">
          <cell r="A6109">
            <v>10148</v>
          </cell>
          <cell r="E6109" t="str">
            <v>SAY</v>
          </cell>
        </row>
        <row r="6110">
          <cell r="A6110">
            <v>10148</v>
          </cell>
          <cell r="E6110" t="str">
            <v>SAY</v>
          </cell>
        </row>
        <row r="6111">
          <cell r="A6111">
            <v>10148</v>
          </cell>
          <cell r="E6111" t="str">
            <v>SAY</v>
          </cell>
        </row>
        <row r="6112">
          <cell r="A6112">
            <v>10148</v>
          </cell>
          <cell r="E6112" t="str">
            <v>SAY</v>
          </cell>
        </row>
        <row r="6113">
          <cell r="A6113">
            <v>10148</v>
          </cell>
          <cell r="E6113" t="str">
            <v>SAY</v>
          </cell>
        </row>
        <row r="6114">
          <cell r="A6114">
            <v>10148</v>
          </cell>
          <cell r="E6114" t="str">
            <v>SAY</v>
          </cell>
        </row>
        <row r="6115">
          <cell r="A6115">
            <v>10148</v>
          </cell>
          <cell r="E6115" t="str">
            <v>SAY</v>
          </cell>
        </row>
        <row r="6116">
          <cell r="A6116">
            <v>10148</v>
          </cell>
          <cell r="E6116" t="str">
            <v>SAY</v>
          </cell>
        </row>
        <row r="6117">
          <cell r="A6117">
            <v>10148</v>
          </cell>
          <cell r="E6117" t="str">
            <v>SAY</v>
          </cell>
        </row>
        <row r="6118">
          <cell r="A6118">
            <v>10148</v>
          </cell>
          <cell r="E6118" t="str">
            <v>SAY</v>
          </cell>
        </row>
        <row r="6119">
          <cell r="A6119">
            <v>10148</v>
          </cell>
          <cell r="E6119" t="str">
            <v>SAY</v>
          </cell>
        </row>
        <row r="6120">
          <cell r="A6120">
            <v>10148</v>
          </cell>
          <cell r="E6120" t="str">
            <v>SAY</v>
          </cell>
        </row>
        <row r="6121">
          <cell r="A6121">
            <v>10148</v>
          </cell>
          <cell r="E6121" t="str">
            <v>SAY</v>
          </cell>
        </row>
        <row r="6122">
          <cell r="A6122">
            <v>10148</v>
          </cell>
          <cell r="E6122" t="str">
            <v>SAY</v>
          </cell>
        </row>
        <row r="6123">
          <cell r="A6123">
            <v>10148</v>
          </cell>
          <cell r="E6123" t="str">
            <v>SAY</v>
          </cell>
        </row>
        <row r="6124">
          <cell r="A6124">
            <v>10148</v>
          </cell>
          <cell r="E6124" t="str">
            <v>SAY</v>
          </cell>
        </row>
        <row r="6125">
          <cell r="A6125">
            <v>10148</v>
          </cell>
          <cell r="E6125" t="str">
            <v>SAY</v>
          </cell>
        </row>
        <row r="6126">
          <cell r="A6126">
            <v>10148</v>
          </cell>
          <cell r="E6126" t="str">
            <v>SAY</v>
          </cell>
        </row>
        <row r="6127">
          <cell r="A6127">
            <v>10148</v>
          </cell>
          <cell r="E6127" t="str">
            <v>SAY</v>
          </cell>
        </row>
        <row r="6128">
          <cell r="A6128">
            <v>10148</v>
          </cell>
          <cell r="E6128" t="str">
            <v>SAY</v>
          </cell>
        </row>
        <row r="6129">
          <cell r="A6129">
            <v>10148</v>
          </cell>
          <cell r="E6129" t="str">
            <v>SAY</v>
          </cell>
        </row>
        <row r="6130">
          <cell r="A6130">
            <v>10148</v>
          </cell>
          <cell r="E6130" t="str">
            <v>SAY</v>
          </cell>
        </row>
        <row r="6131">
          <cell r="A6131">
            <v>10148</v>
          </cell>
          <cell r="E6131" t="str">
            <v>SAY</v>
          </cell>
        </row>
        <row r="6132">
          <cell r="A6132">
            <v>10148</v>
          </cell>
          <cell r="E6132" t="str">
            <v>SAY</v>
          </cell>
        </row>
        <row r="6133">
          <cell r="A6133">
            <v>10148</v>
          </cell>
          <cell r="E6133" t="str">
            <v>SAY</v>
          </cell>
        </row>
        <row r="6134">
          <cell r="A6134">
            <v>10148</v>
          </cell>
          <cell r="E6134" t="str">
            <v>SAY</v>
          </cell>
        </row>
        <row r="6135">
          <cell r="A6135">
            <v>10148</v>
          </cell>
          <cell r="E6135" t="str">
            <v>SAY</v>
          </cell>
        </row>
        <row r="6136">
          <cell r="A6136">
            <v>10148</v>
          </cell>
          <cell r="E6136" t="str">
            <v>SAY</v>
          </cell>
        </row>
        <row r="6137">
          <cell r="A6137">
            <v>10148</v>
          </cell>
          <cell r="E6137" t="str">
            <v>SAY</v>
          </cell>
        </row>
        <row r="6138">
          <cell r="A6138">
            <v>10148</v>
          </cell>
          <cell r="E6138" t="str">
            <v>SAY</v>
          </cell>
        </row>
        <row r="6139">
          <cell r="A6139">
            <v>10148</v>
          </cell>
          <cell r="E6139" t="str">
            <v>SAY</v>
          </cell>
        </row>
        <row r="6140">
          <cell r="A6140">
            <v>10148</v>
          </cell>
          <cell r="E6140" t="str">
            <v>SAY</v>
          </cell>
        </row>
        <row r="6141">
          <cell r="A6141">
            <v>10148</v>
          </cell>
          <cell r="E6141" t="str">
            <v>SAY</v>
          </cell>
        </row>
        <row r="6142">
          <cell r="A6142">
            <v>10148</v>
          </cell>
          <cell r="E6142" t="str">
            <v>SAY</v>
          </cell>
        </row>
        <row r="6143">
          <cell r="A6143">
            <v>10148</v>
          </cell>
          <cell r="E6143" t="str">
            <v>SAY</v>
          </cell>
        </row>
        <row r="6144">
          <cell r="A6144">
            <v>10148</v>
          </cell>
          <cell r="E6144" t="str">
            <v>SAY</v>
          </cell>
        </row>
        <row r="6145">
          <cell r="A6145">
            <v>10148</v>
          </cell>
          <cell r="E6145" t="str">
            <v>SAY</v>
          </cell>
        </row>
        <row r="6146">
          <cell r="A6146">
            <v>10148</v>
          </cell>
          <cell r="E6146" t="str">
            <v>SAY</v>
          </cell>
        </row>
        <row r="6147">
          <cell r="A6147">
            <v>10148</v>
          </cell>
          <cell r="E6147" t="str">
            <v>SAY</v>
          </cell>
        </row>
        <row r="6148">
          <cell r="A6148">
            <v>10148</v>
          </cell>
          <cell r="E6148" t="str">
            <v>SAY</v>
          </cell>
        </row>
        <row r="6149">
          <cell r="A6149">
            <v>10148</v>
          </cell>
          <cell r="E6149" t="str">
            <v>SAY</v>
          </cell>
        </row>
        <row r="6150">
          <cell r="A6150">
            <v>10148</v>
          </cell>
          <cell r="E6150" t="str">
            <v>SAY</v>
          </cell>
        </row>
        <row r="6151">
          <cell r="A6151">
            <v>10148</v>
          </cell>
          <cell r="E6151" t="str">
            <v>SAY</v>
          </cell>
        </row>
        <row r="6152">
          <cell r="A6152">
            <v>10148</v>
          </cell>
          <cell r="E6152" t="str">
            <v>SAY</v>
          </cell>
        </row>
        <row r="6153">
          <cell r="A6153">
            <v>10148</v>
          </cell>
          <cell r="E6153" t="str">
            <v>SAY</v>
          </cell>
        </row>
        <row r="6154">
          <cell r="A6154">
            <v>10148</v>
          </cell>
          <cell r="E6154" t="str">
            <v>SAY</v>
          </cell>
        </row>
        <row r="6155">
          <cell r="A6155">
            <v>10148</v>
          </cell>
          <cell r="E6155" t="str">
            <v>SAY</v>
          </cell>
        </row>
        <row r="6156">
          <cell r="A6156">
            <v>10148</v>
          </cell>
          <cell r="E6156" t="str">
            <v>SAY</v>
          </cell>
        </row>
        <row r="6157">
          <cell r="A6157">
            <v>10148</v>
          </cell>
          <cell r="E6157" t="str">
            <v>SAY</v>
          </cell>
        </row>
        <row r="6158">
          <cell r="A6158">
            <v>10148</v>
          </cell>
          <cell r="E6158" t="str">
            <v>SAY</v>
          </cell>
        </row>
        <row r="6159">
          <cell r="A6159">
            <v>10148</v>
          </cell>
          <cell r="E6159" t="str">
            <v>SAY</v>
          </cell>
        </row>
        <row r="6160">
          <cell r="A6160">
            <v>10148</v>
          </cell>
          <cell r="E6160" t="str">
            <v>SAY</v>
          </cell>
        </row>
        <row r="6161">
          <cell r="A6161">
            <v>10148</v>
          </cell>
          <cell r="E6161" t="str">
            <v>SAY</v>
          </cell>
        </row>
        <row r="6162">
          <cell r="A6162">
            <v>10148</v>
          </cell>
          <cell r="E6162" t="str">
            <v>SAY</v>
          </cell>
        </row>
        <row r="6163">
          <cell r="A6163">
            <v>10148</v>
          </cell>
          <cell r="E6163" t="str">
            <v>SAY</v>
          </cell>
        </row>
        <row r="6164">
          <cell r="A6164">
            <v>10148</v>
          </cell>
          <cell r="E6164" t="str">
            <v>SAY</v>
          </cell>
        </row>
        <row r="6165">
          <cell r="A6165">
            <v>10148</v>
          </cell>
          <cell r="E6165" t="str">
            <v>SAY</v>
          </cell>
        </row>
        <row r="6166">
          <cell r="A6166">
            <v>10148</v>
          </cell>
          <cell r="E6166" t="str">
            <v>SAY</v>
          </cell>
        </row>
        <row r="6167">
          <cell r="A6167">
            <v>10148</v>
          </cell>
          <cell r="E6167" t="str">
            <v>SAY</v>
          </cell>
        </row>
        <row r="6168">
          <cell r="A6168">
            <v>10148</v>
          </cell>
          <cell r="E6168" t="str">
            <v>SAY</v>
          </cell>
        </row>
        <row r="6169">
          <cell r="A6169">
            <v>10148</v>
          </cell>
          <cell r="E6169" t="str">
            <v>SAY</v>
          </cell>
        </row>
        <row r="6170">
          <cell r="A6170">
            <v>10148</v>
          </cell>
          <cell r="E6170" t="str">
            <v>SAY</v>
          </cell>
        </row>
        <row r="6171">
          <cell r="A6171">
            <v>10148</v>
          </cell>
          <cell r="E6171" t="str">
            <v>SAY</v>
          </cell>
        </row>
        <row r="6172">
          <cell r="A6172">
            <v>10148</v>
          </cell>
          <cell r="E6172" t="str">
            <v>SAY</v>
          </cell>
        </row>
        <row r="6173">
          <cell r="A6173">
            <v>10148</v>
          </cell>
          <cell r="E6173" t="str">
            <v>SAY</v>
          </cell>
        </row>
        <row r="6174">
          <cell r="A6174">
            <v>10148</v>
          </cell>
          <cell r="E6174" t="str">
            <v>SAY</v>
          </cell>
        </row>
        <row r="6175">
          <cell r="A6175">
            <v>10148</v>
          </cell>
          <cell r="E6175" t="str">
            <v>SAY</v>
          </cell>
        </row>
        <row r="6176">
          <cell r="A6176">
            <v>10148</v>
          </cell>
          <cell r="E6176" t="str">
            <v>SAY</v>
          </cell>
        </row>
        <row r="6177">
          <cell r="A6177">
            <v>10148</v>
          </cell>
          <cell r="E6177" t="str">
            <v>SAY</v>
          </cell>
        </row>
        <row r="6178">
          <cell r="A6178">
            <v>10148</v>
          </cell>
          <cell r="E6178" t="str">
            <v>SAY</v>
          </cell>
        </row>
        <row r="6179">
          <cell r="A6179">
            <v>10148</v>
          </cell>
          <cell r="E6179" t="str">
            <v>SAY</v>
          </cell>
        </row>
        <row r="6180">
          <cell r="A6180">
            <v>10148</v>
          </cell>
          <cell r="E6180" t="str">
            <v>SAY</v>
          </cell>
        </row>
        <row r="6181">
          <cell r="A6181">
            <v>10148</v>
          </cell>
          <cell r="E6181" t="str">
            <v>SAY</v>
          </cell>
        </row>
        <row r="6182">
          <cell r="A6182">
            <v>10148</v>
          </cell>
          <cell r="E6182" t="str">
            <v>SAY</v>
          </cell>
        </row>
        <row r="6183">
          <cell r="A6183">
            <v>10148</v>
          </cell>
          <cell r="E6183" t="str">
            <v>SAY</v>
          </cell>
        </row>
        <row r="6184">
          <cell r="A6184">
            <v>10148</v>
          </cell>
          <cell r="E6184" t="str">
            <v>SAY</v>
          </cell>
        </row>
        <row r="6185">
          <cell r="A6185">
            <v>10148</v>
          </cell>
          <cell r="E6185" t="str">
            <v>SAY</v>
          </cell>
        </row>
        <row r="6186">
          <cell r="A6186">
            <v>10148</v>
          </cell>
          <cell r="E6186" t="str">
            <v>SAY</v>
          </cell>
        </row>
        <row r="6187">
          <cell r="A6187">
            <v>10148</v>
          </cell>
          <cell r="E6187" t="str">
            <v>SAY</v>
          </cell>
        </row>
        <row r="6188">
          <cell r="A6188">
            <v>10148</v>
          </cell>
          <cell r="E6188" t="str">
            <v>SAY</v>
          </cell>
        </row>
        <row r="6189">
          <cell r="A6189">
            <v>10148</v>
          </cell>
          <cell r="E6189" t="str">
            <v>SAY</v>
          </cell>
        </row>
        <row r="6190">
          <cell r="A6190">
            <v>10148</v>
          </cell>
          <cell r="E6190" t="str">
            <v>SAY</v>
          </cell>
        </row>
        <row r="6191">
          <cell r="A6191">
            <v>10148</v>
          </cell>
          <cell r="E6191" t="str">
            <v>SAY</v>
          </cell>
        </row>
        <row r="6192">
          <cell r="A6192">
            <v>10148</v>
          </cell>
          <cell r="E6192" t="str">
            <v>SAY</v>
          </cell>
        </row>
        <row r="6193">
          <cell r="A6193">
            <v>10148</v>
          </cell>
          <cell r="E6193" t="str">
            <v>SAY</v>
          </cell>
        </row>
        <row r="6194">
          <cell r="A6194">
            <v>10148</v>
          </cell>
          <cell r="E6194" t="str">
            <v>SAY</v>
          </cell>
        </row>
        <row r="6195">
          <cell r="A6195">
            <v>10148</v>
          </cell>
          <cell r="E6195" t="str">
            <v>SAY</v>
          </cell>
        </row>
        <row r="6196">
          <cell r="A6196">
            <v>10148</v>
          </cell>
          <cell r="E6196" t="str">
            <v>SAY</v>
          </cell>
        </row>
        <row r="6197">
          <cell r="A6197">
            <v>10148</v>
          </cell>
          <cell r="E6197" t="str">
            <v>SAY</v>
          </cell>
        </row>
        <row r="6198">
          <cell r="A6198">
            <v>10148</v>
          </cell>
          <cell r="E6198" t="str">
            <v>SAY</v>
          </cell>
        </row>
        <row r="6199">
          <cell r="A6199">
            <v>10148</v>
          </cell>
          <cell r="E6199" t="str">
            <v>SAY</v>
          </cell>
        </row>
        <row r="6200">
          <cell r="A6200">
            <v>10148</v>
          </cell>
          <cell r="E6200" t="str">
            <v>SAY</v>
          </cell>
        </row>
        <row r="6201">
          <cell r="A6201">
            <v>10148</v>
          </cell>
          <cell r="E6201" t="str">
            <v>SAY</v>
          </cell>
        </row>
        <row r="6202">
          <cell r="A6202">
            <v>10148</v>
          </cell>
          <cell r="E6202" t="str">
            <v>SAY</v>
          </cell>
        </row>
        <row r="6203">
          <cell r="A6203">
            <v>10148</v>
          </cell>
          <cell r="E6203" t="str">
            <v>SAY</v>
          </cell>
        </row>
        <row r="6204">
          <cell r="A6204">
            <v>10148</v>
          </cell>
          <cell r="E6204" t="str">
            <v>SAY</v>
          </cell>
        </row>
        <row r="6205">
          <cell r="A6205">
            <v>10148</v>
          </cell>
          <cell r="E6205" t="str">
            <v>SAY</v>
          </cell>
        </row>
        <row r="6206">
          <cell r="A6206">
            <v>10148</v>
          </cell>
          <cell r="E6206" t="str">
            <v>SAY</v>
          </cell>
        </row>
        <row r="6207">
          <cell r="A6207">
            <v>10148</v>
          </cell>
          <cell r="E6207" t="str">
            <v>SAY</v>
          </cell>
        </row>
        <row r="6208">
          <cell r="A6208">
            <v>10148</v>
          </cell>
          <cell r="E6208" t="str">
            <v>SAY</v>
          </cell>
        </row>
        <row r="6209">
          <cell r="A6209">
            <v>10148</v>
          </cell>
          <cell r="E6209" t="str">
            <v>SAY</v>
          </cell>
        </row>
        <row r="6210">
          <cell r="A6210">
            <v>10148</v>
          </cell>
          <cell r="E6210" t="str">
            <v>SAY</v>
          </cell>
        </row>
        <row r="6211">
          <cell r="A6211">
            <v>10146</v>
          </cell>
          <cell r="E6211" t="str">
            <v>SAY</v>
          </cell>
        </row>
        <row r="6212">
          <cell r="A6212">
            <v>10146</v>
          </cell>
          <cell r="E6212" t="str">
            <v>SAY</v>
          </cell>
        </row>
        <row r="6213">
          <cell r="A6213">
            <v>10146</v>
          </cell>
          <cell r="E6213" t="str">
            <v>SAY</v>
          </cell>
        </row>
        <row r="6214">
          <cell r="A6214">
            <v>10147</v>
          </cell>
          <cell r="E6214" t="str">
            <v>SAY</v>
          </cell>
        </row>
        <row r="6215">
          <cell r="A6215">
            <v>10147</v>
          </cell>
          <cell r="E6215" t="str">
            <v>SAY</v>
          </cell>
        </row>
        <row r="6216">
          <cell r="A6216">
            <v>10147</v>
          </cell>
          <cell r="E6216" t="str">
            <v>SAY</v>
          </cell>
        </row>
        <row r="6217">
          <cell r="A6217">
            <v>10147</v>
          </cell>
          <cell r="E6217" t="str">
            <v>SAY</v>
          </cell>
        </row>
        <row r="6218">
          <cell r="A6218">
            <v>10147</v>
          </cell>
          <cell r="E6218" t="str">
            <v>SAY</v>
          </cell>
        </row>
        <row r="6219">
          <cell r="A6219">
            <v>10147</v>
          </cell>
          <cell r="E6219" t="str">
            <v>SAY</v>
          </cell>
        </row>
        <row r="6220">
          <cell r="A6220">
            <v>10147</v>
          </cell>
          <cell r="E6220" t="str">
            <v>SAY</v>
          </cell>
        </row>
        <row r="6221">
          <cell r="A6221">
            <v>10147</v>
          </cell>
          <cell r="E6221" t="str">
            <v>SAY</v>
          </cell>
        </row>
        <row r="6222">
          <cell r="A6222">
            <v>10147</v>
          </cell>
          <cell r="E6222" t="str">
            <v>SAY</v>
          </cell>
        </row>
        <row r="6223">
          <cell r="A6223">
            <v>10147</v>
          </cell>
          <cell r="E6223" t="str">
            <v>SAY</v>
          </cell>
        </row>
        <row r="6224">
          <cell r="A6224">
            <v>10147</v>
          </cell>
          <cell r="E6224" t="str">
            <v>SAY</v>
          </cell>
        </row>
        <row r="6225">
          <cell r="A6225">
            <v>10147</v>
          </cell>
          <cell r="E6225" t="str">
            <v>SAY</v>
          </cell>
        </row>
        <row r="6226">
          <cell r="A6226">
            <v>10147</v>
          </cell>
          <cell r="E6226" t="str">
            <v>SAY</v>
          </cell>
        </row>
        <row r="6227">
          <cell r="A6227">
            <v>10409</v>
          </cell>
          <cell r="E6227" t="str">
            <v>SAY</v>
          </cell>
        </row>
        <row r="6228">
          <cell r="A6228">
            <v>10409</v>
          </cell>
          <cell r="E6228" t="str">
            <v>SAY</v>
          </cell>
        </row>
        <row r="6229">
          <cell r="A6229">
            <v>10409</v>
          </cell>
          <cell r="E6229" t="str">
            <v>SAY</v>
          </cell>
        </row>
        <row r="6230">
          <cell r="A6230">
            <v>10409</v>
          </cell>
          <cell r="E6230" t="str">
            <v>SAY</v>
          </cell>
        </row>
        <row r="6231">
          <cell r="A6231">
            <v>10409</v>
          </cell>
          <cell r="E6231" t="str">
            <v>SAY</v>
          </cell>
        </row>
        <row r="6232">
          <cell r="A6232">
            <v>10409</v>
          </cell>
          <cell r="E6232" t="str">
            <v>SAY</v>
          </cell>
        </row>
        <row r="6233">
          <cell r="A6233">
            <v>11103</v>
          </cell>
          <cell r="E6233" t="str">
            <v>SÖZ</v>
          </cell>
        </row>
        <row r="6234">
          <cell r="A6234">
            <v>11103</v>
          </cell>
          <cell r="E6234" t="str">
            <v>SÖZ</v>
          </cell>
        </row>
        <row r="6235">
          <cell r="A6235">
            <v>11103</v>
          </cell>
          <cell r="E6235" t="str">
            <v>SÖZ</v>
          </cell>
        </row>
        <row r="6236">
          <cell r="A6236">
            <v>11103</v>
          </cell>
          <cell r="E6236" t="str">
            <v>SÖZ</v>
          </cell>
        </row>
        <row r="6237">
          <cell r="A6237">
            <v>11103</v>
          </cell>
          <cell r="E6237" t="str">
            <v>SÖZ</v>
          </cell>
        </row>
        <row r="6238">
          <cell r="A6238">
            <v>10151</v>
          </cell>
          <cell r="E6238" t="str">
            <v>SÖZ</v>
          </cell>
        </row>
        <row r="6239">
          <cell r="A6239">
            <v>10151</v>
          </cell>
          <cell r="E6239" t="str">
            <v>SÖZ</v>
          </cell>
        </row>
        <row r="6240">
          <cell r="A6240">
            <v>10151</v>
          </cell>
          <cell r="E6240" t="str">
            <v>SÖZ</v>
          </cell>
        </row>
        <row r="6241">
          <cell r="A6241">
            <v>10151</v>
          </cell>
          <cell r="E6241" t="str">
            <v>SÖZ</v>
          </cell>
        </row>
        <row r="6242">
          <cell r="A6242">
            <v>10151</v>
          </cell>
          <cell r="E6242" t="str">
            <v>SÖZ</v>
          </cell>
        </row>
        <row r="6243">
          <cell r="A6243">
            <v>10152</v>
          </cell>
          <cell r="E6243" t="str">
            <v>SAY</v>
          </cell>
        </row>
        <row r="6244">
          <cell r="A6244">
            <v>10152</v>
          </cell>
          <cell r="E6244" t="str">
            <v>SAY</v>
          </cell>
        </row>
        <row r="6245">
          <cell r="A6245">
            <v>10152</v>
          </cell>
          <cell r="E6245" t="str">
            <v>SAY</v>
          </cell>
        </row>
        <row r="6246">
          <cell r="A6246">
            <v>10152</v>
          </cell>
          <cell r="E6246" t="str">
            <v>SAY</v>
          </cell>
        </row>
        <row r="6247">
          <cell r="A6247">
            <v>10152</v>
          </cell>
          <cell r="E6247" t="str">
            <v>SAY</v>
          </cell>
        </row>
        <row r="6248">
          <cell r="A6248">
            <v>10152</v>
          </cell>
          <cell r="E6248" t="str">
            <v>SAY</v>
          </cell>
        </row>
        <row r="6249">
          <cell r="A6249">
            <v>10152</v>
          </cell>
          <cell r="E6249" t="str">
            <v>SAY</v>
          </cell>
        </row>
        <row r="6250">
          <cell r="A6250">
            <v>10152</v>
          </cell>
          <cell r="E6250" t="str">
            <v>SAY</v>
          </cell>
        </row>
        <row r="6251">
          <cell r="A6251">
            <v>10152</v>
          </cell>
          <cell r="E6251" t="str">
            <v>SAY</v>
          </cell>
        </row>
        <row r="6252">
          <cell r="A6252">
            <v>10152</v>
          </cell>
          <cell r="E6252" t="str">
            <v>SAY</v>
          </cell>
        </row>
        <row r="6253">
          <cell r="A6253">
            <v>10152</v>
          </cell>
          <cell r="E6253" t="str">
            <v>SAY</v>
          </cell>
        </row>
        <row r="6254">
          <cell r="A6254">
            <v>10152</v>
          </cell>
          <cell r="E6254" t="str">
            <v>SAY</v>
          </cell>
        </row>
        <row r="6255">
          <cell r="A6255">
            <v>10152</v>
          </cell>
          <cell r="E6255" t="str">
            <v>SAY</v>
          </cell>
        </row>
        <row r="6256">
          <cell r="A6256">
            <v>10152</v>
          </cell>
          <cell r="E6256" t="str">
            <v>SAY</v>
          </cell>
        </row>
        <row r="6257">
          <cell r="A6257">
            <v>10152</v>
          </cell>
          <cell r="E6257" t="str">
            <v>SAY</v>
          </cell>
        </row>
        <row r="6258">
          <cell r="A6258">
            <v>10152</v>
          </cell>
          <cell r="E6258" t="str">
            <v>SAY</v>
          </cell>
        </row>
        <row r="6259">
          <cell r="A6259">
            <v>10152</v>
          </cell>
          <cell r="E6259" t="str">
            <v>SAY</v>
          </cell>
        </row>
        <row r="6260">
          <cell r="A6260">
            <v>10152</v>
          </cell>
          <cell r="E6260" t="str">
            <v>SAY</v>
          </cell>
        </row>
        <row r="6261">
          <cell r="A6261">
            <v>10152</v>
          </cell>
          <cell r="E6261" t="str">
            <v>SAY</v>
          </cell>
        </row>
        <row r="6262">
          <cell r="A6262">
            <v>10152</v>
          </cell>
          <cell r="E6262" t="str">
            <v>SAY</v>
          </cell>
        </row>
        <row r="6263">
          <cell r="A6263">
            <v>10152</v>
          </cell>
          <cell r="E6263" t="str">
            <v>SAY</v>
          </cell>
        </row>
        <row r="6264">
          <cell r="A6264">
            <v>10152</v>
          </cell>
          <cell r="E6264" t="str">
            <v>SAY</v>
          </cell>
        </row>
        <row r="6265">
          <cell r="A6265">
            <v>10152</v>
          </cell>
          <cell r="E6265" t="str">
            <v>SAY</v>
          </cell>
        </row>
        <row r="6266">
          <cell r="A6266">
            <v>10152</v>
          </cell>
          <cell r="E6266" t="str">
            <v>SAY</v>
          </cell>
        </row>
        <row r="6267">
          <cell r="A6267">
            <v>10152</v>
          </cell>
          <cell r="E6267" t="str">
            <v>SAY</v>
          </cell>
        </row>
        <row r="6268">
          <cell r="A6268">
            <v>10152</v>
          </cell>
          <cell r="E6268" t="str">
            <v>SAY</v>
          </cell>
        </row>
        <row r="6269">
          <cell r="A6269">
            <v>10152</v>
          </cell>
          <cell r="E6269" t="str">
            <v>SAY</v>
          </cell>
        </row>
        <row r="6270">
          <cell r="A6270">
            <v>10152</v>
          </cell>
          <cell r="E6270" t="str">
            <v>SAY</v>
          </cell>
        </row>
        <row r="6271">
          <cell r="A6271">
            <v>10152</v>
          </cell>
          <cell r="E6271" t="str">
            <v>SAY</v>
          </cell>
        </row>
        <row r="6272">
          <cell r="A6272">
            <v>10152</v>
          </cell>
          <cell r="E6272" t="str">
            <v>SAY</v>
          </cell>
        </row>
        <row r="6273">
          <cell r="A6273">
            <v>10152</v>
          </cell>
          <cell r="E6273" t="str">
            <v>SAY</v>
          </cell>
        </row>
        <row r="6274">
          <cell r="A6274">
            <v>10152</v>
          </cell>
          <cell r="E6274" t="str">
            <v>SAY</v>
          </cell>
        </row>
        <row r="6275">
          <cell r="A6275">
            <v>10152</v>
          </cell>
          <cell r="E6275" t="str">
            <v>SAY</v>
          </cell>
        </row>
        <row r="6276">
          <cell r="A6276">
            <v>10152</v>
          </cell>
          <cell r="E6276" t="str">
            <v>SAY</v>
          </cell>
        </row>
        <row r="6277">
          <cell r="A6277">
            <v>10152</v>
          </cell>
          <cell r="E6277" t="str">
            <v>SAY</v>
          </cell>
        </row>
        <row r="6278">
          <cell r="A6278">
            <v>10152</v>
          </cell>
          <cell r="E6278" t="str">
            <v>SAY</v>
          </cell>
        </row>
        <row r="6279">
          <cell r="A6279">
            <v>10152</v>
          </cell>
          <cell r="E6279" t="str">
            <v>SAY</v>
          </cell>
        </row>
        <row r="6280">
          <cell r="A6280">
            <v>10152</v>
          </cell>
          <cell r="E6280" t="str">
            <v>SAY</v>
          </cell>
        </row>
        <row r="6281">
          <cell r="A6281">
            <v>10152</v>
          </cell>
          <cell r="E6281" t="str">
            <v>SAY</v>
          </cell>
        </row>
        <row r="6282">
          <cell r="A6282">
            <v>10152</v>
          </cell>
          <cell r="E6282" t="str">
            <v>SAY</v>
          </cell>
        </row>
        <row r="6283">
          <cell r="A6283">
            <v>10152</v>
          </cell>
          <cell r="E6283" t="str">
            <v>SAY</v>
          </cell>
        </row>
        <row r="6284">
          <cell r="A6284">
            <v>10152</v>
          </cell>
          <cell r="E6284" t="str">
            <v>SAY</v>
          </cell>
        </row>
        <row r="6285">
          <cell r="A6285">
            <v>10152</v>
          </cell>
          <cell r="E6285" t="str">
            <v>SAY</v>
          </cell>
        </row>
        <row r="6286">
          <cell r="A6286">
            <v>10152</v>
          </cell>
          <cell r="E6286" t="str">
            <v>SAY</v>
          </cell>
        </row>
        <row r="6287">
          <cell r="A6287">
            <v>10152</v>
          </cell>
          <cell r="E6287" t="str">
            <v>SAY</v>
          </cell>
        </row>
        <row r="6288">
          <cell r="A6288">
            <v>10152</v>
          </cell>
          <cell r="E6288" t="str">
            <v>SAY</v>
          </cell>
        </row>
        <row r="6289">
          <cell r="A6289">
            <v>10152</v>
          </cell>
          <cell r="E6289" t="str">
            <v>SAY</v>
          </cell>
        </row>
        <row r="6290">
          <cell r="A6290">
            <v>10152</v>
          </cell>
          <cell r="E6290" t="str">
            <v>SAY</v>
          </cell>
        </row>
        <row r="6291">
          <cell r="A6291">
            <v>10152</v>
          </cell>
          <cell r="E6291" t="str">
            <v>SAY</v>
          </cell>
        </row>
        <row r="6292">
          <cell r="A6292">
            <v>10152</v>
          </cell>
          <cell r="E6292" t="str">
            <v>SAY</v>
          </cell>
        </row>
        <row r="6293">
          <cell r="A6293">
            <v>10152</v>
          </cell>
          <cell r="E6293" t="str">
            <v>SAY</v>
          </cell>
        </row>
        <row r="6294">
          <cell r="A6294">
            <v>10152</v>
          </cell>
          <cell r="E6294" t="str">
            <v>SAY</v>
          </cell>
        </row>
        <row r="6295">
          <cell r="A6295">
            <v>10152</v>
          </cell>
          <cell r="E6295" t="str">
            <v>SAY</v>
          </cell>
        </row>
        <row r="6296">
          <cell r="A6296">
            <v>10152</v>
          </cell>
          <cell r="E6296" t="str">
            <v>SAY</v>
          </cell>
        </row>
        <row r="6297">
          <cell r="A6297">
            <v>10152</v>
          </cell>
          <cell r="E6297" t="str">
            <v>SAY</v>
          </cell>
        </row>
        <row r="6298">
          <cell r="A6298">
            <v>10152</v>
          </cell>
          <cell r="E6298" t="str">
            <v>SAY</v>
          </cell>
        </row>
        <row r="6299">
          <cell r="A6299">
            <v>10152</v>
          </cell>
          <cell r="E6299" t="str">
            <v>SAY</v>
          </cell>
        </row>
        <row r="6300">
          <cell r="A6300">
            <v>10152</v>
          </cell>
          <cell r="E6300" t="str">
            <v>SAY</v>
          </cell>
        </row>
        <row r="6301">
          <cell r="A6301">
            <v>10152</v>
          </cell>
          <cell r="E6301" t="str">
            <v>SAY</v>
          </cell>
        </row>
        <row r="6302">
          <cell r="A6302">
            <v>10152</v>
          </cell>
          <cell r="E6302" t="str">
            <v>SAY</v>
          </cell>
        </row>
        <row r="6303">
          <cell r="A6303">
            <v>30010</v>
          </cell>
          <cell r="E6303" t="str">
            <v>SAY</v>
          </cell>
        </row>
        <row r="6304">
          <cell r="A6304">
            <v>30010</v>
          </cell>
          <cell r="E6304" t="str">
            <v>SAY</v>
          </cell>
        </row>
        <row r="6305">
          <cell r="A6305">
            <v>30010</v>
          </cell>
          <cell r="E6305" t="str">
            <v>SAY</v>
          </cell>
        </row>
        <row r="6306">
          <cell r="A6306">
            <v>30010</v>
          </cell>
          <cell r="E6306" t="str">
            <v>SAY</v>
          </cell>
        </row>
        <row r="6307">
          <cell r="A6307">
            <v>30010</v>
          </cell>
          <cell r="E6307" t="str">
            <v>SAY</v>
          </cell>
        </row>
        <row r="6308">
          <cell r="A6308">
            <v>30010</v>
          </cell>
          <cell r="E6308" t="str">
            <v>SAY</v>
          </cell>
        </row>
        <row r="6309">
          <cell r="A6309">
            <v>30010</v>
          </cell>
          <cell r="E6309" t="str">
            <v>SAY</v>
          </cell>
        </row>
        <row r="6310">
          <cell r="A6310">
            <v>10153</v>
          </cell>
          <cell r="E6310" t="str">
            <v>SAY</v>
          </cell>
        </row>
        <row r="6311">
          <cell r="A6311">
            <v>10153</v>
          </cell>
          <cell r="E6311" t="str">
            <v>SAY</v>
          </cell>
        </row>
        <row r="6312">
          <cell r="A6312">
            <v>10153</v>
          </cell>
          <cell r="E6312" t="str">
            <v>SAY</v>
          </cell>
        </row>
        <row r="6313">
          <cell r="A6313">
            <v>10153</v>
          </cell>
          <cell r="E6313" t="str">
            <v>SAY</v>
          </cell>
        </row>
        <row r="6314">
          <cell r="A6314">
            <v>10153</v>
          </cell>
          <cell r="E6314" t="str">
            <v>SAY</v>
          </cell>
        </row>
        <row r="6315">
          <cell r="A6315">
            <v>10153</v>
          </cell>
          <cell r="E6315" t="str">
            <v>SAY</v>
          </cell>
        </row>
        <row r="6316">
          <cell r="A6316">
            <v>10153</v>
          </cell>
          <cell r="E6316" t="str">
            <v>SAY</v>
          </cell>
        </row>
        <row r="6317">
          <cell r="A6317">
            <v>10153</v>
          </cell>
          <cell r="E6317" t="str">
            <v>SAY</v>
          </cell>
        </row>
        <row r="6318">
          <cell r="A6318">
            <v>10153</v>
          </cell>
          <cell r="E6318" t="str">
            <v>SAY</v>
          </cell>
        </row>
        <row r="6319">
          <cell r="A6319">
            <v>10153</v>
          </cell>
          <cell r="E6319" t="str">
            <v>SAY</v>
          </cell>
        </row>
        <row r="6320">
          <cell r="A6320">
            <v>10153</v>
          </cell>
          <cell r="E6320" t="str">
            <v>SAY</v>
          </cell>
        </row>
        <row r="6321">
          <cell r="A6321">
            <v>10153</v>
          </cell>
          <cell r="E6321" t="str">
            <v>SAY</v>
          </cell>
        </row>
        <row r="6322">
          <cell r="A6322">
            <v>10153</v>
          </cell>
          <cell r="E6322" t="str">
            <v>SAY</v>
          </cell>
        </row>
        <row r="6323">
          <cell r="A6323">
            <v>10153</v>
          </cell>
          <cell r="E6323" t="str">
            <v>SAY</v>
          </cell>
        </row>
        <row r="6324">
          <cell r="A6324">
            <v>10153</v>
          </cell>
          <cell r="E6324" t="str">
            <v>SAY</v>
          </cell>
        </row>
        <row r="6325">
          <cell r="A6325">
            <v>10153</v>
          </cell>
          <cell r="E6325" t="str">
            <v>SAY</v>
          </cell>
        </row>
        <row r="6326">
          <cell r="A6326">
            <v>10153</v>
          </cell>
          <cell r="E6326" t="str">
            <v>SAY</v>
          </cell>
        </row>
        <row r="6327">
          <cell r="A6327">
            <v>10153</v>
          </cell>
          <cell r="E6327" t="str">
            <v>SAY</v>
          </cell>
        </row>
        <row r="6328">
          <cell r="A6328">
            <v>10153</v>
          </cell>
          <cell r="E6328" t="str">
            <v>SAY</v>
          </cell>
        </row>
        <row r="6329">
          <cell r="A6329">
            <v>10153</v>
          </cell>
          <cell r="E6329" t="str">
            <v>SAY</v>
          </cell>
        </row>
        <row r="6330">
          <cell r="A6330">
            <v>10153</v>
          </cell>
          <cell r="E6330" t="str">
            <v>SAY</v>
          </cell>
        </row>
        <row r="6331">
          <cell r="A6331">
            <v>10153</v>
          </cell>
          <cell r="E6331" t="str">
            <v>SAY</v>
          </cell>
        </row>
        <row r="6332">
          <cell r="A6332">
            <v>10153</v>
          </cell>
          <cell r="E6332" t="str">
            <v>SAY</v>
          </cell>
        </row>
        <row r="6333">
          <cell r="A6333">
            <v>10153</v>
          </cell>
          <cell r="E6333" t="str">
            <v>SAY</v>
          </cell>
        </row>
        <row r="6334">
          <cell r="A6334">
            <v>10153</v>
          </cell>
          <cell r="E6334" t="str">
            <v>SAY</v>
          </cell>
        </row>
        <row r="6335">
          <cell r="A6335">
            <v>10153</v>
          </cell>
          <cell r="E6335" t="str">
            <v>SAY</v>
          </cell>
        </row>
        <row r="6336">
          <cell r="A6336">
            <v>10153</v>
          </cell>
          <cell r="E6336" t="str">
            <v>SAY</v>
          </cell>
        </row>
        <row r="6337">
          <cell r="A6337">
            <v>10153</v>
          </cell>
          <cell r="E6337" t="str">
            <v>SAY</v>
          </cell>
        </row>
        <row r="6338">
          <cell r="A6338">
            <v>10153</v>
          </cell>
          <cell r="E6338" t="str">
            <v>SAY</v>
          </cell>
        </row>
        <row r="6339">
          <cell r="A6339">
            <v>10153</v>
          </cell>
          <cell r="E6339" t="str">
            <v>SAY</v>
          </cell>
        </row>
        <row r="6340">
          <cell r="A6340">
            <v>10153</v>
          </cell>
          <cell r="E6340" t="str">
            <v>SAY</v>
          </cell>
        </row>
        <row r="6341">
          <cell r="A6341">
            <v>10153</v>
          </cell>
          <cell r="E6341" t="str">
            <v>SAY</v>
          </cell>
        </row>
        <row r="6342">
          <cell r="A6342">
            <v>10153</v>
          </cell>
          <cell r="E6342" t="str">
            <v>SAY</v>
          </cell>
        </row>
        <row r="6343">
          <cell r="A6343">
            <v>30011</v>
          </cell>
          <cell r="E6343" t="str">
            <v>SAY</v>
          </cell>
        </row>
        <row r="6344">
          <cell r="A6344">
            <v>30011</v>
          </cell>
          <cell r="E6344" t="str">
            <v>SAY</v>
          </cell>
        </row>
        <row r="6345">
          <cell r="A6345">
            <v>10154</v>
          </cell>
          <cell r="E6345" t="str">
            <v>SAY</v>
          </cell>
        </row>
        <row r="6346">
          <cell r="A6346">
            <v>10154</v>
          </cell>
          <cell r="E6346" t="str">
            <v>SAY</v>
          </cell>
        </row>
        <row r="6347">
          <cell r="A6347">
            <v>10154</v>
          </cell>
          <cell r="E6347" t="str">
            <v>SAY</v>
          </cell>
        </row>
        <row r="6348">
          <cell r="A6348">
            <v>10155</v>
          </cell>
          <cell r="E6348" t="str">
            <v>SAY</v>
          </cell>
        </row>
        <row r="6349">
          <cell r="A6349">
            <v>10155</v>
          </cell>
          <cell r="E6349" t="str">
            <v>SAY</v>
          </cell>
        </row>
        <row r="6350">
          <cell r="A6350">
            <v>10155</v>
          </cell>
          <cell r="E6350" t="str">
            <v>SAY</v>
          </cell>
        </row>
        <row r="6351">
          <cell r="A6351">
            <v>10155</v>
          </cell>
          <cell r="E6351" t="str">
            <v>SAY</v>
          </cell>
        </row>
        <row r="6352">
          <cell r="A6352">
            <v>10155</v>
          </cell>
          <cell r="E6352" t="str">
            <v>SAY</v>
          </cell>
        </row>
        <row r="6353">
          <cell r="A6353">
            <v>10155</v>
          </cell>
          <cell r="E6353" t="str">
            <v>SAY</v>
          </cell>
        </row>
        <row r="6354">
          <cell r="A6354">
            <v>10155</v>
          </cell>
          <cell r="E6354" t="str">
            <v>SAY</v>
          </cell>
        </row>
        <row r="6355">
          <cell r="A6355">
            <v>10155</v>
          </cell>
          <cell r="E6355" t="str">
            <v>SAY</v>
          </cell>
        </row>
        <row r="6356">
          <cell r="A6356">
            <v>10155</v>
          </cell>
          <cell r="E6356" t="str">
            <v>SAY</v>
          </cell>
        </row>
        <row r="6357">
          <cell r="A6357">
            <v>10155</v>
          </cell>
          <cell r="E6357" t="str">
            <v>SAY</v>
          </cell>
        </row>
        <row r="6358">
          <cell r="A6358">
            <v>10155</v>
          </cell>
          <cell r="E6358" t="str">
            <v>SAY</v>
          </cell>
        </row>
        <row r="6359">
          <cell r="A6359">
            <v>10155</v>
          </cell>
          <cell r="E6359" t="str">
            <v>SAY</v>
          </cell>
        </row>
        <row r="6360">
          <cell r="A6360">
            <v>10155</v>
          </cell>
          <cell r="E6360" t="str">
            <v>SAY</v>
          </cell>
        </row>
        <row r="6361">
          <cell r="A6361">
            <v>10155</v>
          </cell>
          <cell r="E6361" t="str">
            <v>SAY</v>
          </cell>
        </row>
        <row r="6362">
          <cell r="A6362">
            <v>10155</v>
          </cell>
          <cell r="E6362" t="str">
            <v>SAY</v>
          </cell>
        </row>
        <row r="6363">
          <cell r="A6363">
            <v>10155</v>
          </cell>
          <cell r="E6363" t="str">
            <v>SAY</v>
          </cell>
        </row>
        <row r="6364">
          <cell r="A6364">
            <v>10155</v>
          </cell>
          <cell r="E6364" t="str">
            <v>SAY</v>
          </cell>
        </row>
        <row r="6365">
          <cell r="A6365">
            <v>10155</v>
          </cell>
          <cell r="E6365" t="str">
            <v>SAY</v>
          </cell>
        </row>
        <row r="6366">
          <cell r="A6366">
            <v>10155</v>
          </cell>
          <cell r="E6366" t="str">
            <v>SAY</v>
          </cell>
        </row>
        <row r="6367">
          <cell r="A6367">
            <v>10155</v>
          </cell>
          <cell r="E6367" t="str">
            <v>SAY</v>
          </cell>
        </row>
        <row r="6368">
          <cell r="A6368">
            <v>10155</v>
          </cell>
          <cell r="E6368" t="str">
            <v>SAY</v>
          </cell>
        </row>
        <row r="6369">
          <cell r="A6369">
            <v>10155</v>
          </cell>
          <cell r="E6369" t="str">
            <v>SAY</v>
          </cell>
        </row>
        <row r="6370">
          <cell r="A6370">
            <v>10155</v>
          </cell>
          <cell r="E6370" t="str">
            <v>SAY</v>
          </cell>
        </row>
        <row r="6371">
          <cell r="A6371">
            <v>10155</v>
          </cell>
          <cell r="E6371" t="str">
            <v>SAY</v>
          </cell>
        </row>
        <row r="6372">
          <cell r="A6372">
            <v>10155</v>
          </cell>
          <cell r="E6372" t="str">
            <v>SAY</v>
          </cell>
        </row>
        <row r="6373">
          <cell r="A6373">
            <v>10155</v>
          </cell>
          <cell r="E6373" t="str">
            <v>SAY</v>
          </cell>
        </row>
        <row r="6374">
          <cell r="A6374">
            <v>10155</v>
          </cell>
          <cell r="E6374" t="str">
            <v>SAY</v>
          </cell>
        </row>
        <row r="6375">
          <cell r="A6375">
            <v>10155</v>
          </cell>
          <cell r="E6375" t="str">
            <v>SAY</v>
          </cell>
        </row>
        <row r="6376">
          <cell r="A6376">
            <v>10155</v>
          </cell>
          <cell r="E6376" t="str">
            <v>SAY</v>
          </cell>
        </row>
        <row r="6377">
          <cell r="A6377">
            <v>10155</v>
          </cell>
          <cell r="E6377" t="str">
            <v>SAY</v>
          </cell>
        </row>
        <row r="6378">
          <cell r="A6378">
            <v>10155</v>
          </cell>
          <cell r="E6378" t="str">
            <v>SAY</v>
          </cell>
        </row>
        <row r="6379">
          <cell r="A6379">
            <v>10155</v>
          </cell>
          <cell r="E6379" t="str">
            <v>SAY</v>
          </cell>
        </row>
        <row r="6380">
          <cell r="A6380">
            <v>10155</v>
          </cell>
          <cell r="E6380" t="str">
            <v>SAY</v>
          </cell>
        </row>
        <row r="6381">
          <cell r="A6381">
            <v>10155</v>
          </cell>
          <cell r="E6381" t="str">
            <v>SAY</v>
          </cell>
        </row>
        <row r="6382">
          <cell r="A6382">
            <v>10155</v>
          </cell>
          <cell r="E6382" t="str">
            <v>SAY</v>
          </cell>
        </row>
        <row r="6383">
          <cell r="A6383">
            <v>10155</v>
          </cell>
          <cell r="E6383" t="str">
            <v>SAY</v>
          </cell>
        </row>
        <row r="6384">
          <cell r="A6384">
            <v>10155</v>
          </cell>
          <cell r="E6384" t="str">
            <v>SAY</v>
          </cell>
        </row>
        <row r="6385">
          <cell r="A6385">
            <v>10155</v>
          </cell>
          <cell r="E6385" t="str">
            <v>SAY</v>
          </cell>
        </row>
        <row r="6386">
          <cell r="A6386">
            <v>10155</v>
          </cell>
          <cell r="E6386" t="str">
            <v>SAY</v>
          </cell>
        </row>
        <row r="6387">
          <cell r="A6387">
            <v>10155</v>
          </cell>
          <cell r="E6387" t="str">
            <v>SAY</v>
          </cell>
        </row>
        <row r="6388">
          <cell r="A6388">
            <v>10155</v>
          </cell>
          <cell r="E6388" t="str">
            <v>SAY</v>
          </cell>
        </row>
        <row r="6389">
          <cell r="A6389">
            <v>10155</v>
          </cell>
          <cell r="E6389" t="str">
            <v>SAY</v>
          </cell>
        </row>
        <row r="6390">
          <cell r="A6390">
            <v>10155</v>
          </cell>
          <cell r="E6390" t="str">
            <v>SAY</v>
          </cell>
        </row>
        <row r="6391">
          <cell r="A6391">
            <v>10155</v>
          </cell>
          <cell r="E6391" t="str">
            <v>SAY</v>
          </cell>
        </row>
        <row r="6392">
          <cell r="A6392">
            <v>10155</v>
          </cell>
          <cell r="E6392" t="str">
            <v>SAY</v>
          </cell>
        </row>
        <row r="6393">
          <cell r="A6393">
            <v>10155</v>
          </cell>
          <cell r="E6393" t="str">
            <v>SAY</v>
          </cell>
        </row>
        <row r="6394">
          <cell r="A6394">
            <v>10155</v>
          </cell>
          <cell r="E6394" t="str">
            <v>SAY</v>
          </cell>
        </row>
        <row r="6395">
          <cell r="A6395">
            <v>10155</v>
          </cell>
          <cell r="E6395" t="str">
            <v>SAY</v>
          </cell>
        </row>
        <row r="6396">
          <cell r="A6396">
            <v>10155</v>
          </cell>
          <cell r="E6396" t="str">
            <v>SAY</v>
          </cell>
        </row>
        <row r="6397">
          <cell r="A6397">
            <v>10155</v>
          </cell>
          <cell r="E6397" t="str">
            <v>SAY</v>
          </cell>
        </row>
        <row r="6398">
          <cell r="A6398">
            <v>10155</v>
          </cell>
          <cell r="E6398" t="str">
            <v>SAY</v>
          </cell>
        </row>
        <row r="6399">
          <cell r="A6399">
            <v>10155</v>
          </cell>
          <cell r="E6399" t="str">
            <v>SAY</v>
          </cell>
        </row>
        <row r="6400">
          <cell r="A6400">
            <v>10155</v>
          </cell>
          <cell r="E6400" t="str">
            <v>SAY</v>
          </cell>
        </row>
        <row r="6401">
          <cell r="A6401">
            <v>10155</v>
          </cell>
          <cell r="E6401" t="str">
            <v>SAY</v>
          </cell>
        </row>
        <row r="6402">
          <cell r="A6402">
            <v>10155</v>
          </cell>
          <cell r="E6402" t="str">
            <v>SAY</v>
          </cell>
        </row>
        <row r="6403">
          <cell r="A6403">
            <v>10155</v>
          </cell>
          <cell r="E6403" t="str">
            <v>SAY</v>
          </cell>
        </row>
        <row r="6404">
          <cell r="A6404">
            <v>10155</v>
          </cell>
          <cell r="E6404" t="str">
            <v>SAY</v>
          </cell>
        </row>
        <row r="6405">
          <cell r="A6405">
            <v>10155</v>
          </cell>
          <cell r="E6405" t="str">
            <v>SAY</v>
          </cell>
        </row>
        <row r="6406">
          <cell r="A6406">
            <v>10155</v>
          </cell>
          <cell r="E6406" t="str">
            <v>SAY</v>
          </cell>
        </row>
        <row r="6407">
          <cell r="A6407">
            <v>10155</v>
          </cell>
          <cell r="E6407" t="str">
            <v>SAY</v>
          </cell>
        </row>
        <row r="6408">
          <cell r="A6408">
            <v>10155</v>
          </cell>
          <cell r="E6408" t="str">
            <v>SAY</v>
          </cell>
        </row>
        <row r="6409">
          <cell r="A6409">
            <v>10155</v>
          </cell>
          <cell r="E6409" t="str">
            <v>SAY</v>
          </cell>
        </row>
        <row r="6410">
          <cell r="A6410">
            <v>10155</v>
          </cell>
          <cell r="E6410" t="str">
            <v>SAY</v>
          </cell>
        </row>
        <row r="6411">
          <cell r="A6411">
            <v>10155</v>
          </cell>
          <cell r="E6411" t="str">
            <v>SAY</v>
          </cell>
        </row>
        <row r="6412">
          <cell r="A6412">
            <v>10155</v>
          </cell>
          <cell r="E6412" t="str">
            <v>SAY</v>
          </cell>
        </row>
        <row r="6413">
          <cell r="A6413">
            <v>10155</v>
          </cell>
          <cell r="E6413" t="str">
            <v>SAY</v>
          </cell>
        </row>
        <row r="6414">
          <cell r="A6414">
            <v>10155</v>
          </cell>
          <cell r="E6414" t="str">
            <v>SAY</v>
          </cell>
        </row>
        <row r="6415">
          <cell r="A6415">
            <v>10155</v>
          </cell>
          <cell r="E6415" t="str">
            <v>SAY</v>
          </cell>
        </row>
        <row r="6416">
          <cell r="A6416">
            <v>10155</v>
          </cell>
          <cell r="E6416" t="str">
            <v>SAY</v>
          </cell>
        </row>
        <row r="6417">
          <cell r="A6417">
            <v>10155</v>
          </cell>
          <cell r="E6417" t="str">
            <v>SAY</v>
          </cell>
        </row>
        <row r="6418">
          <cell r="A6418">
            <v>10155</v>
          </cell>
          <cell r="E6418" t="str">
            <v>SAY</v>
          </cell>
        </row>
        <row r="6419">
          <cell r="A6419">
            <v>10155</v>
          </cell>
          <cell r="E6419" t="str">
            <v>SAY</v>
          </cell>
        </row>
        <row r="6420">
          <cell r="A6420">
            <v>10155</v>
          </cell>
          <cell r="E6420" t="str">
            <v>SAY</v>
          </cell>
        </row>
        <row r="6421">
          <cell r="A6421">
            <v>10155</v>
          </cell>
          <cell r="E6421" t="str">
            <v>SAY</v>
          </cell>
        </row>
        <row r="6422">
          <cell r="A6422">
            <v>10155</v>
          </cell>
          <cell r="E6422" t="str">
            <v>SAY</v>
          </cell>
        </row>
        <row r="6423">
          <cell r="A6423">
            <v>10155</v>
          </cell>
          <cell r="E6423" t="str">
            <v>SAY</v>
          </cell>
        </row>
        <row r="6424">
          <cell r="A6424">
            <v>10155</v>
          </cell>
          <cell r="E6424" t="str">
            <v>SAY</v>
          </cell>
        </row>
        <row r="6425">
          <cell r="A6425">
            <v>10155</v>
          </cell>
          <cell r="E6425" t="str">
            <v>SAY</v>
          </cell>
        </row>
        <row r="6426">
          <cell r="A6426">
            <v>10155</v>
          </cell>
          <cell r="E6426" t="str">
            <v>SAY</v>
          </cell>
        </row>
        <row r="6427">
          <cell r="A6427">
            <v>10155</v>
          </cell>
          <cell r="E6427" t="str">
            <v>SAY</v>
          </cell>
        </row>
        <row r="6428">
          <cell r="A6428">
            <v>10155</v>
          </cell>
          <cell r="E6428" t="str">
            <v>SAY</v>
          </cell>
        </row>
        <row r="6429">
          <cell r="A6429">
            <v>10155</v>
          </cell>
          <cell r="E6429" t="str">
            <v>SAY</v>
          </cell>
        </row>
        <row r="6430">
          <cell r="A6430">
            <v>10155</v>
          </cell>
          <cell r="E6430" t="str">
            <v>SAY</v>
          </cell>
        </row>
        <row r="6431">
          <cell r="A6431">
            <v>10155</v>
          </cell>
          <cell r="E6431" t="str">
            <v>SAY</v>
          </cell>
        </row>
        <row r="6432">
          <cell r="A6432">
            <v>10155</v>
          </cell>
          <cell r="E6432" t="str">
            <v>SAY</v>
          </cell>
        </row>
        <row r="6433">
          <cell r="A6433">
            <v>10155</v>
          </cell>
          <cell r="E6433" t="str">
            <v>SAY</v>
          </cell>
        </row>
        <row r="6434">
          <cell r="A6434">
            <v>10155</v>
          </cell>
          <cell r="E6434" t="str">
            <v>SAY</v>
          </cell>
        </row>
        <row r="6435">
          <cell r="A6435">
            <v>10155</v>
          </cell>
          <cell r="E6435" t="str">
            <v>SAY</v>
          </cell>
        </row>
        <row r="6436">
          <cell r="A6436">
            <v>10155</v>
          </cell>
          <cell r="E6436" t="str">
            <v>SAY</v>
          </cell>
        </row>
        <row r="6437">
          <cell r="A6437">
            <v>10155</v>
          </cell>
          <cell r="E6437" t="str">
            <v>SAY</v>
          </cell>
        </row>
        <row r="6438">
          <cell r="A6438">
            <v>10155</v>
          </cell>
          <cell r="E6438" t="str">
            <v>SAY</v>
          </cell>
        </row>
        <row r="6439">
          <cell r="A6439">
            <v>10155</v>
          </cell>
          <cell r="E6439" t="str">
            <v>SAY</v>
          </cell>
        </row>
        <row r="6440">
          <cell r="A6440">
            <v>10155</v>
          </cell>
          <cell r="E6440" t="str">
            <v>SAY</v>
          </cell>
        </row>
        <row r="6441">
          <cell r="A6441">
            <v>10155</v>
          </cell>
          <cell r="E6441" t="str">
            <v>SAY</v>
          </cell>
        </row>
        <row r="6442">
          <cell r="A6442">
            <v>10155</v>
          </cell>
          <cell r="E6442" t="str">
            <v>SAY</v>
          </cell>
        </row>
        <row r="6443">
          <cell r="A6443">
            <v>10155</v>
          </cell>
          <cell r="E6443" t="str">
            <v>SAY</v>
          </cell>
        </row>
        <row r="6444">
          <cell r="A6444">
            <v>10155</v>
          </cell>
          <cell r="E6444" t="str">
            <v>SAY</v>
          </cell>
        </row>
        <row r="6445">
          <cell r="A6445">
            <v>10155</v>
          </cell>
          <cell r="E6445" t="str">
            <v>SAY</v>
          </cell>
        </row>
        <row r="6446">
          <cell r="A6446">
            <v>10155</v>
          </cell>
          <cell r="E6446" t="str">
            <v>SAY</v>
          </cell>
        </row>
        <row r="6447">
          <cell r="A6447">
            <v>10155</v>
          </cell>
          <cell r="E6447" t="str">
            <v>SAY</v>
          </cell>
        </row>
        <row r="6448">
          <cell r="A6448">
            <v>10155</v>
          </cell>
          <cell r="E6448" t="str">
            <v>SAY</v>
          </cell>
        </row>
        <row r="6449">
          <cell r="A6449">
            <v>10155</v>
          </cell>
          <cell r="E6449" t="str">
            <v>SAY</v>
          </cell>
        </row>
        <row r="6450">
          <cell r="A6450">
            <v>10155</v>
          </cell>
          <cell r="E6450" t="str">
            <v>SAY</v>
          </cell>
        </row>
        <row r="6451">
          <cell r="A6451">
            <v>10155</v>
          </cell>
          <cell r="E6451" t="str">
            <v>SAY</v>
          </cell>
        </row>
        <row r="6452">
          <cell r="A6452">
            <v>10155</v>
          </cell>
          <cell r="E6452" t="str">
            <v>SAY</v>
          </cell>
        </row>
        <row r="6453">
          <cell r="A6453">
            <v>10155</v>
          </cell>
          <cell r="E6453" t="str">
            <v>SAY</v>
          </cell>
        </row>
        <row r="6454">
          <cell r="A6454">
            <v>10155</v>
          </cell>
          <cell r="E6454" t="str">
            <v>SAY</v>
          </cell>
        </row>
        <row r="6455">
          <cell r="A6455">
            <v>10155</v>
          </cell>
          <cell r="E6455" t="str">
            <v>SAY</v>
          </cell>
        </row>
        <row r="6456">
          <cell r="A6456">
            <v>10155</v>
          </cell>
          <cell r="E6456" t="str">
            <v>SAY</v>
          </cell>
        </row>
        <row r="6457">
          <cell r="A6457">
            <v>10155</v>
          </cell>
          <cell r="E6457" t="str">
            <v>SAY</v>
          </cell>
        </row>
        <row r="6458">
          <cell r="A6458">
            <v>10155</v>
          </cell>
          <cell r="E6458" t="str">
            <v>SAY</v>
          </cell>
        </row>
        <row r="6459">
          <cell r="A6459">
            <v>10155</v>
          </cell>
          <cell r="E6459" t="str">
            <v>SAY</v>
          </cell>
        </row>
        <row r="6460">
          <cell r="A6460">
            <v>10155</v>
          </cell>
          <cell r="E6460" t="str">
            <v>SAY</v>
          </cell>
        </row>
        <row r="6461">
          <cell r="A6461">
            <v>10155</v>
          </cell>
          <cell r="E6461" t="str">
            <v>SAY</v>
          </cell>
        </row>
        <row r="6462">
          <cell r="A6462">
            <v>10155</v>
          </cell>
          <cell r="E6462" t="str">
            <v>SAY</v>
          </cell>
        </row>
        <row r="6463">
          <cell r="A6463">
            <v>10155</v>
          </cell>
          <cell r="E6463" t="str">
            <v>SAY</v>
          </cell>
        </row>
        <row r="6464">
          <cell r="A6464">
            <v>10155</v>
          </cell>
          <cell r="E6464" t="str">
            <v>SAY</v>
          </cell>
        </row>
        <row r="6465">
          <cell r="A6465">
            <v>10155</v>
          </cell>
          <cell r="E6465" t="str">
            <v>SAY</v>
          </cell>
        </row>
        <row r="6466">
          <cell r="A6466">
            <v>10155</v>
          </cell>
          <cell r="E6466" t="str">
            <v>SAY</v>
          </cell>
        </row>
        <row r="6467">
          <cell r="A6467">
            <v>10155</v>
          </cell>
          <cell r="E6467" t="str">
            <v>SAY</v>
          </cell>
        </row>
        <row r="6468">
          <cell r="A6468">
            <v>10155</v>
          </cell>
          <cell r="E6468" t="str">
            <v>SAY</v>
          </cell>
        </row>
        <row r="6469">
          <cell r="A6469">
            <v>10155</v>
          </cell>
          <cell r="E6469" t="str">
            <v>SAY</v>
          </cell>
        </row>
        <row r="6470">
          <cell r="A6470">
            <v>10155</v>
          </cell>
          <cell r="E6470" t="str">
            <v>SAY</v>
          </cell>
        </row>
        <row r="6471">
          <cell r="A6471">
            <v>10155</v>
          </cell>
          <cell r="E6471" t="str">
            <v>SAY</v>
          </cell>
        </row>
        <row r="6472">
          <cell r="A6472">
            <v>10155</v>
          </cell>
          <cell r="E6472" t="str">
            <v>SAY</v>
          </cell>
        </row>
        <row r="6473">
          <cell r="A6473">
            <v>10155</v>
          </cell>
          <cell r="E6473" t="str">
            <v>SAY</v>
          </cell>
        </row>
        <row r="6474">
          <cell r="A6474">
            <v>10155</v>
          </cell>
          <cell r="E6474" t="str">
            <v>SAY</v>
          </cell>
        </row>
        <row r="6475">
          <cell r="A6475">
            <v>10155</v>
          </cell>
          <cell r="E6475" t="str">
            <v>SAY</v>
          </cell>
        </row>
        <row r="6476">
          <cell r="A6476">
            <v>10155</v>
          </cell>
          <cell r="E6476" t="str">
            <v>SAY</v>
          </cell>
        </row>
        <row r="6477">
          <cell r="A6477">
            <v>10155</v>
          </cell>
          <cell r="E6477" t="str">
            <v>SAY</v>
          </cell>
        </row>
        <row r="6478">
          <cell r="A6478">
            <v>10155</v>
          </cell>
          <cell r="E6478" t="str">
            <v>SAY</v>
          </cell>
        </row>
        <row r="6479">
          <cell r="A6479">
            <v>10155</v>
          </cell>
          <cell r="E6479" t="str">
            <v>SAY</v>
          </cell>
        </row>
        <row r="6480">
          <cell r="A6480">
            <v>10155</v>
          </cell>
          <cell r="E6480" t="str">
            <v>SAY</v>
          </cell>
        </row>
        <row r="6481">
          <cell r="A6481">
            <v>10155</v>
          </cell>
          <cell r="E6481" t="str">
            <v>SAY</v>
          </cell>
        </row>
        <row r="6482">
          <cell r="A6482">
            <v>10155</v>
          </cell>
          <cell r="E6482" t="str">
            <v>SAY</v>
          </cell>
        </row>
        <row r="6483">
          <cell r="A6483">
            <v>10155</v>
          </cell>
          <cell r="E6483" t="str">
            <v>SAY</v>
          </cell>
        </row>
        <row r="6484">
          <cell r="A6484">
            <v>10155</v>
          </cell>
          <cell r="E6484" t="str">
            <v>SAY</v>
          </cell>
        </row>
        <row r="6485">
          <cell r="A6485">
            <v>10155</v>
          </cell>
          <cell r="E6485" t="str">
            <v>SAY</v>
          </cell>
        </row>
        <row r="6486">
          <cell r="A6486">
            <v>10155</v>
          </cell>
          <cell r="E6486" t="str">
            <v>SAY</v>
          </cell>
        </row>
        <row r="6487">
          <cell r="A6487">
            <v>10155</v>
          </cell>
          <cell r="E6487" t="str">
            <v>SAY</v>
          </cell>
        </row>
        <row r="6488">
          <cell r="A6488">
            <v>10155</v>
          </cell>
          <cell r="E6488" t="str">
            <v>SAY</v>
          </cell>
        </row>
        <row r="6489">
          <cell r="A6489">
            <v>10155</v>
          </cell>
          <cell r="E6489" t="str">
            <v>SAY</v>
          </cell>
        </row>
        <row r="6490">
          <cell r="A6490">
            <v>10155</v>
          </cell>
          <cell r="E6490" t="str">
            <v>SAY</v>
          </cell>
        </row>
        <row r="6491">
          <cell r="A6491">
            <v>10155</v>
          </cell>
          <cell r="E6491" t="str">
            <v>SAY</v>
          </cell>
        </row>
        <row r="6492">
          <cell r="A6492">
            <v>10155</v>
          </cell>
          <cell r="E6492" t="str">
            <v>SAY</v>
          </cell>
        </row>
        <row r="6493">
          <cell r="A6493">
            <v>10155</v>
          </cell>
          <cell r="E6493" t="str">
            <v>SAY</v>
          </cell>
        </row>
        <row r="6494">
          <cell r="A6494">
            <v>10155</v>
          </cell>
          <cell r="E6494" t="str">
            <v>SAY</v>
          </cell>
        </row>
        <row r="6495">
          <cell r="A6495">
            <v>10155</v>
          </cell>
          <cell r="E6495" t="str">
            <v>SAY</v>
          </cell>
        </row>
        <row r="6496">
          <cell r="A6496">
            <v>10155</v>
          </cell>
          <cell r="E6496" t="str">
            <v>SAY</v>
          </cell>
        </row>
        <row r="6497">
          <cell r="A6497">
            <v>10155</v>
          </cell>
          <cell r="E6497" t="str">
            <v>SAY</v>
          </cell>
        </row>
        <row r="6498">
          <cell r="A6498">
            <v>10155</v>
          </cell>
          <cell r="E6498" t="str">
            <v>SAY</v>
          </cell>
        </row>
        <row r="6499">
          <cell r="A6499">
            <v>10155</v>
          </cell>
          <cell r="E6499" t="str">
            <v>SAY</v>
          </cell>
        </row>
        <row r="6500">
          <cell r="A6500">
            <v>10155</v>
          </cell>
          <cell r="E6500" t="str">
            <v>SAY</v>
          </cell>
        </row>
        <row r="6501">
          <cell r="A6501">
            <v>10155</v>
          </cell>
          <cell r="E6501" t="str">
            <v>SAY</v>
          </cell>
        </row>
        <row r="6502">
          <cell r="A6502">
            <v>10155</v>
          </cell>
          <cell r="E6502" t="str">
            <v>SAY</v>
          </cell>
        </row>
        <row r="6503">
          <cell r="A6503">
            <v>10155</v>
          </cell>
          <cell r="E6503" t="str">
            <v>SAY</v>
          </cell>
        </row>
        <row r="6504">
          <cell r="A6504">
            <v>10155</v>
          </cell>
          <cell r="E6504" t="str">
            <v>SAY</v>
          </cell>
        </row>
        <row r="6505">
          <cell r="A6505">
            <v>10155</v>
          </cell>
          <cell r="E6505" t="str">
            <v>SAY</v>
          </cell>
        </row>
        <row r="6506">
          <cell r="A6506">
            <v>10155</v>
          </cell>
          <cell r="E6506" t="str">
            <v>SAY</v>
          </cell>
        </row>
        <row r="6507">
          <cell r="A6507">
            <v>10155</v>
          </cell>
          <cell r="E6507" t="str">
            <v>SAY</v>
          </cell>
        </row>
        <row r="6508">
          <cell r="A6508">
            <v>10155</v>
          </cell>
          <cell r="E6508" t="str">
            <v>SAY</v>
          </cell>
        </row>
        <row r="6509">
          <cell r="A6509">
            <v>10155</v>
          </cell>
          <cell r="E6509" t="str">
            <v>SAY</v>
          </cell>
        </row>
        <row r="6510">
          <cell r="A6510">
            <v>10155</v>
          </cell>
          <cell r="E6510" t="str">
            <v>SAY</v>
          </cell>
        </row>
        <row r="6511">
          <cell r="A6511">
            <v>10155</v>
          </cell>
          <cell r="E6511" t="str">
            <v>SAY</v>
          </cell>
        </row>
        <row r="6512">
          <cell r="A6512">
            <v>10155</v>
          </cell>
          <cell r="E6512" t="str">
            <v>SAY</v>
          </cell>
        </row>
        <row r="6513">
          <cell r="A6513">
            <v>10155</v>
          </cell>
          <cell r="E6513" t="str">
            <v>SAY</v>
          </cell>
        </row>
        <row r="6514">
          <cell r="A6514">
            <v>10155</v>
          </cell>
          <cell r="E6514" t="str">
            <v>SAY</v>
          </cell>
        </row>
        <row r="6515">
          <cell r="A6515">
            <v>10155</v>
          </cell>
          <cell r="E6515" t="str">
            <v>SAY</v>
          </cell>
        </row>
        <row r="6516">
          <cell r="A6516">
            <v>10155</v>
          </cell>
          <cell r="E6516" t="str">
            <v>SAY</v>
          </cell>
        </row>
        <row r="6517">
          <cell r="A6517">
            <v>10155</v>
          </cell>
          <cell r="E6517" t="str">
            <v>SAY</v>
          </cell>
        </row>
        <row r="6518">
          <cell r="A6518">
            <v>10155</v>
          </cell>
          <cell r="E6518" t="str">
            <v>SAY</v>
          </cell>
        </row>
        <row r="6519">
          <cell r="A6519">
            <v>10155</v>
          </cell>
          <cell r="E6519" t="str">
            <v>SAY</v>
          </cell>
        </row>
        <row r="6520">
          <cell r="A6520">
            <v>10155</v>
          </cell>
          <cell r="E6520" t="str">
            <v>SAY</v>
          </cell>
        </row>
        <row r="6521">
          <cell r="A6521">
            <v>10155</v>
          </cell>
          <cell r="E6521" t="str">
            <v>SAY</v>
          </cell>
        </row>
        <row r="6522">
          <cell r="A6522">
            <v>10155</v>
          </cell>
          <cell r="E6522" t="str">
            <v>SAY</v>
          </cell>
        </row>
        <row r="6523">
          <cell r="A6523">
            <v>10155</v>
          </cell>
          <cell r="E6523" t="str">
            <v>SAY</v>
          </cell>
        </row>
        <row r="6524">
          <cell r="A6524">
            <v>19036</v>
          </cell>
          <cell r="E6524" t="str">
            <v>EA</v>
          </cell>
        </row>
        <row r="6525">
          <cell r="A6525">
            <v>19036</v>
          </cell>
          <cell r="E6525" t="str">
            <v>EA</v>
          </cell>
        </row>
        <row r="6526">
          <cell r="A6526">
            <v>50009</v>
          </cell>
          <cell r="E6526" t="str">
            <v>EA</v>
          </cell>
        </row>
        <row r="6527">
          <cell r="A6527">
            <v>20057</v>
          </cell>
          <cell r="E6527" t="str">
            <v>EA</v>
          </cell>
        </row>
        <row r="6528">
          <cell r="A6528">
            <v>10156</v>
          </cell>
          <cell r="E6528" t="str">
            <v>SAY</v>
          </cell>
        </row>
        <row r="6529">
          <cell r="A6529">
            <v>10156</v>
          </cell>
          <cell r="E6529" t="str">
            <v>SAY</v>
          </cell>
        </row>
        <row r="6530">
          <cell r="A6530">
            <v>10156</v>
          </cell>
          <cell r="E6530" t="str">
            <v>SAY</v>
          </cell>
        </row>
        <row r="6531">
          <cell r="A6531">
            <v>10156</v>
          </cell>
          <cell r="E6531" t="str">
            <v>SAY</v>
          </cell>
        </row>
        <row r="6532">
          <cell r="A6532">
            <v>10156</v>
          </cell>
          <cell r="E6532" t="str">
            <v>SAY</v>
          </cell>
        </row>
        <row r="6533">
          <cell r="A6533">
            <v>10156</v>
          </cell>
          <cell r="E6533" t="str">
            <v>SAY</v>
          </cell>
        </row>
        <row r="6534">
          <cell r="A6534">
            <v>10156</v>
          </cell>
          <cell r="E6534" t="str">
            <v>SAY</v>
          </cell>
        </row>
        <row r="6535">
          <cell r="A6535">
            <v>10156</v>
          </cell>
          <cell r="E6535" t="str">
            <v>SAY</v>
          </cell>
        </row>
        <row r="6536">
          <cell r="A6536">
            <v>10156</v>
          </cell>
          <cell r="E6536" t="str">
            <v>SAY</v>
          </cell>
        </row>
        <row r="6537">
          <cell r="A6537">
            <v>10156</v>
          </cell>
          <cell r="E6537" t="str">
            <v>SAY</v>
          </cell>
        </row>
        <row r="6538">
          <cell r="A6538">
            <v>10156</v>
          </cell>
          <cell r="E6538" t="str">
            <v>SAY</v>
          </cell>
        </row>
        <row r="6539">
          <cell r="A6539">
            <v>10156</v>
          </cell>
          <cell r="E6539" t="str">
            <v>SAY</v>
          </cell>
        </row>
        <row r="6540">
          <cell r="A6540">
            <v>10156</v>
          </cell>
          <cell r="E6540" t="str">
            <v>SAY</v>
          </cell>
        </row>
        <row r="6541">
          <cell r="A6541">
            <v>10156</v>
          </cell>
          <cell r="E6541" t="str">
            <v>SAY</v>
          </cell>
        </row>
        <row r="6542">
          <cell r="A6542">
            <v>10156</v>
          </cell>
          <cell r="E6542" t="str">
            <v>SAY</v>
          </cell>
        </row>
        <row r="6543">
          <cell r="A6543">
            <v>10156</v>
          </cell>
          <cell r="E6543" t="str">
            <v>SAY</v>
          </cell>
        </row>
        <row r="6544">
          <cell r="A6544">
            <v>10156</v>
          </cell>
          <cell r="E6544" t="str">
            <v>SAY</v>
          </cell>
        </row>
        <row r="6545">
          <cell r="A6545">
            <v>10156</v>
          </cell>
          <cell r="E6545" t="str">
            <v>SAY</v>
          </cell>
        </row>
        <row r="6546">
          <cell r="A6546">
            <v>10156</v>
          </cell>
          <cell r="E6546" t="str">
            <v>SAY</v>
          </cell>
        </row>
        <row r="6547">
          <cell r="A6547">
            <v>10156</v>
          </cell>
          <cell r="E6547" t="str">
            <v>SAY</v>
          </cell>
        </row>
        <row r="6548">
          <cell r="A6548">
            <v>10156</v>
          </cell>
          <cell r="E6548" t="str">
            <v>SAY</v>
          </cell>
        </row>
        <row r="6549">
          <cell r="A6549">
            <v>10156</v>
          </cell>
          <cell r="E6549" t="str">
            <v>SAY</v>
          </cell>
        </row>
        <row r="6550">
          <cell r="A6550">
            <v>10156</v>
          </cell>
          <cell r="E6550" t="str">
            <v>SAY</v>
          </cell>
        </row>
        <row r="6551">
          <cell r="A6551">
            <v>10156</v>
          </cell>
          <cell r="E6551" t="str">
            <v>SAY</v>
          </cell>
        </row>
        <row r="6552">
          <cell r="A6552">
            <v>10156</v>
          </cell>
          <cell r="E6552" t="str">
            <v>SAY</v>
          </cell>
        </row>
        <row r="6553">
          <cell r="A6553">
            <v>10156</v>
          </cell>
          <cell r="E6553" t="str">
            <v>SAY</v>
          </cell>
        </row>
        <row r="6554">
          <cell r="A6554">
            <v>10156</v>
          </cell>
          <cell r="E6554" t="str">
            <v>SAY</v>
          </cell>
        </row>
        <row r="6555">
          <cell r="A6555">
            <v>10156</v>
          </cell>
          <cell r="E6555" t="str">
            <v>SAY</v>
          </cell>
        </row>
        <row r="6556">
          <cell r="A6556">
            <v>10156</v>
          </cell>
          <cell r="E6556" t="str">
            <v>SAY</v>
          </cell>
        </row>
        <row r="6557">
          <cell r="A6557">
            <v>10156</v>
          </cell>
          <cell r="E6557" t="str">
            <v>SAY</v>
          </cell>
        </row>
        <row r="6558">
          <cell r="A6558">
            <v>10156</v>
          </cell>
          <cell r="E6558" t="str">
            <v>SAY</v>
          </cell>
        </row>
        <row r="6559">
          <cell r="A6559">
            <v>10156</v>
          </cell>
          <cell r="E6559" t="str">
            <v>SAY</v>
          </cell>
        </row>
        <row r="6560">
          <cell r="A6560">
            <v>10156</v>
          </cell>
          <cell r="E6560" t="str">
            <v>SAY</v>
          </cell>
        </row>
        <row r="6561">
          <cell r="A6561">
            <v>10156</v>
          </cell>
          <cell r="E6561" t="str">
            <v>SAY</v>
          </cell>
        </row>
        <row r="6562">
          <cell r="A6562">
            <v>10156</v>
          </cell>
          <cell r="E6562" t="str">
            <v>SAY</v>
          </cell>
        </row>
        <row r="6563">
          <cell r="A6563">
            <v>10156</v>
          </cell>
          <cell r="E6563" t="str">
            <v>SAY</v>
          </cell>
        </row>
        <row r="6564">
          <cell r="A6564">
            <v>10156</v>
          </cell>
          <cell r="E6564" t="str">
            <v>SAY</v>
          </cell>
        </row>
        <row r="6565">
          <cell r="A6565">
            <v>10156</v>
          </cell>
          <cell r="E6565" t="str">
            <v>SAY</v>
          </cell>
        </row>
        <row r="6566">
          <cell r="A6566">
            <v>10156</v>
          </cell>
          <cell r="E6566" t="str">
            <v>SAY</v>
          </cell>
        </row>
        <row r="6567">
          <cell r="A6567">
            <v>10156</v>
          </cell>
          <cell r="E6567" t="str">
            <v>SAY</v>
          </cell>
        </row>
        <row r="6568">
          <cell r="A6568">
            <v>10156</v>
          </cell>
          <cell r="E6568" t="str">
            <v>SAY</v>
          </cell>
        </row>
        <row r="6569">
          <cell r="A6569">
            <v>10156</v>
          </cell>
          <cell r="E6569" t="str">
            <v>SAY</v>
          </cell>
        </row>
        <row r="6570">
          <cell r="A6570">
            <v>10156</v>
          </cell>
          <cell r="E6570" t="str">
            <v>SAY</v>
          </cell>
        </row>
        <row r="6571">
          <cell r="A6571">
            <v>10156</v>
          </cell>
          <cell r="E6571" t="str">
            <v>SAY</v>
          </cell>
        </row>
        <row r="6572">
          <cell r="A6572">
            <v>10156</v>
          </cell>
          <cell r="E6572" t="str">
            <v>SAY</v>
          </cell>
        </row>
        <row r="6573">
          <cell r="A6573">
            <v>10156</v>
          </cell>
          <cell r="E6573" t="str">
            <v>SAY</v>
          </cell>
        </row>
        <row r="6574">
          <cell r="A6574">
            <v>10156</v>
          </cell>
          <cell r="E6574" t="str">
            <v>SAY</v>
          </cell>
        </row>
        <row r="6575">
          <cell r="A6575">
            <v>10156</v>
          </cell>
          <cell r="E6575" t="str">
            <v>SAY</v>
          </cell>
        </row>
        <row r="6576">
          <cell r="A6576">
            <v>10156</v>
          </cell>
          <cell r="E6576" t="str">
            <v>SAY</v>
          </cell>
        </row>
        <row r="6577">
          <cell r="A6577">
            <v>10156</v>
          </cell>
          <cell r="E6577" t="str">
            <v>SAY</v>
          </cell>
        </row>
        <row r="6578">
          <cell r="A6578">
            <v>10156</v>
          </cell>
          <cell r="E6578" t="str">
            <v>SAY</v>
          </cell>
        </row>
        <row r="6579">
          <cell r="A6579">
            <v>10156</v>
          </cell>
          <cell r="E6579" t="str">
            <v>SAY</v>
          </cell>
        </row>
        <row r="6580">
          <cell r="A6580">
            <v>10156</v>
          </cell>
          <cell r="E6580" t="str">
            <v>SAY</v>
          </cell>
        </row>
        <row r="6581">
          <cell r="A6581">
            <v>10156</v>
          </cell>
          <cell r="E6581" t="str">
            <v>SAY</v>
          </cell>
        </row>
        <row r="6582">
          <cell r="A6582">
            <v>10156</v>
          </cell>
          <cell r="E6582" t="str">
            <v>SAY</v>
          </cell>
        </row>
        <row r="6583">
          <cell r="A6583">
            <v>10156</v>
          </cell>
          <cell r="E6583" t="str">
            <v>SAY</v>
          </cell>
        </row>
        <row r="6584">
          <cell r="A6584">
            <v>10156</v>
          </cell>
          <cell r="E6584" t="str">
            <v>SAY</v>
          </cell>
        </row>
        <row r="6585">
          <cell r="A6585">
            <v>10156</v>
          </cell>
          <cell r="E6585" t="str">
            <v>SAY</v>
          </cell>
        </row>
        <row r="6586">
          <cell r="A6586">
            <v>10156</v>
          </cell>
          <cell r="E6586" t="str">
            <v>SAY</v>
          </cell>
        </row>
        <row r="6587">
          <cell r="A6587">
            <v>10156</v>
          </cell>
          <cell r="E6587" t="str">
            <v>SAY</v>
          </cell>
        </row>
        <row r="6588">
          <cell r="A6588">
            <v>10156</v>
          </cell>
          <cell r="E6588" t="str">
            <v>SAY</v>
          </cell>
        </row>
        <row r="6589">
          <cell r="A6589">
            <v>10156</v>
          </cell>
          <cell r="E6589" t="str">
            <v>SAY</v>
          </cell>
        </row>
        <row r="6590">
          <cell r="A6590">
            <v>10156</v>
          </cell>
          <cell r="E6590" t="str">
            <v>SAY</v>
          </cell>
        </row>
        <row r="6591">
          <cell r="A6591">
            <v>10156</v>
          </cell>
          <cell r="E6591" t="str">
            <v>SAY</v>
          </cell>
        </row>
        <row r="6592">
          <cell r="A6592">
            <v>10156</v>
          </cell>
          <cell r="E6592" t="str">
            <v>SAY</v>
          </cell>
        </row>
        <row r="6593">
          <cell r="A6593">
            <v>10156</v>
          </cell>
          <cell r="E6593" t="str">
            <v>SAY</v>
          </cell>
        </row>
        <row r="6594">
          <cell r="A6594">
            <v>10156</v>
          </cell>
          <cell r="E6594" t="str">
            <v>SAY</v>
          </cell>
        </row>
        <row r="6595">
          <cell r="A6595">
            <v>10156</v>
          </cell>
          <cell r="E6595" t="str">
            <v>SAY</v>
          </cell>
        </row>
        <row r="6596">
          <cell r="A6596">
            <v>10156</v>
          </cell>
          <cell r="E6596" t="str">
            <v>SAY</v>
          </cell>
        </row>
        <row r="6597">
          <cell r="A6597">
            <v>10156</v>
          </cell>
          <cell r="E6597" t="str">
            <v>SAY</v>
          </cell>
        </row>
        <row r="6598">
          <cell r="A6598">
            <v>10156</v>
          </cell>
          <cell r="E6598" t="str">
            <v>SAY</v>
          </cell>
        </row>
        <row r="6599">
          <cell r="A6599">
            <v>10156</v>
          </cell>
          <cell r="E6599" t="str">
            <v>SAY</v>
          </cell>
        </row>
        <row r="6600">
          <cell r="A6600">
            <v>10156</v>
          </cell>
          <cell r="E6600" t="str">
            <v>SAY</v>
          </cell>
        </row>
        <row r="6601">
          <cell r="A6601">
            <v>10156</v>
          </cell>
          <cell r="E6601" t="str">
            <v>SAY</v>
          </cell>
        </row>
        <row r="6602">
          <cell r="A6602">
            <v>10156</v>
          </cell>
          <cell r="E6602" t="str">
            <v>SAY</v>
          </cell>
        </row>
        <row r="6603">
          <cell r="A6603">
            <v>10156</v>
          </cell>
          <cell r="E6603" t="str">
            <v>SAY</v>
          </cell>
        </row>
        <row r="6604">
          <cell r="A6604">
            <v>10156</v>
          </cell>
          <cell r="E6604" t="str">
            <v>SAY</v>
          </cell>
        </row>
        <row r="6605">
          <cell r="A6605">
            <v>10156</v>
          </cell>
          <cell r="E6605" t="str">
            <v>SAY</v>
          </cell>
        </row>
        <row r="6606">
          <cell r="A6606">
            <v>10156</v>
          </cell>
          <cell r="E6606" t="str">
            <v>SAY</v>
          </cell>
        </row>
        <row r="6607">
          <cell r="A6607">
            <v>10156</v>
          </cell>
          <cell r="E6607" t="str">
            <v>SAY</v>
          </cell>
        </row>
        <row r="6608">
          <cell r="A6608">
            <v>10156</v>
          </cell>
          <cell r="E6608" t="str">
            <v>SAY</v>
          </cell>
        </row>
        <row r="6609">
          <cell r="A6609">
            <v>10156</v>
          </cell>
          <cell r="E6609" t="str">
            <v>SAY</v>
          </cell>
        </row>
        <row r="6610">
          <cell r="A6610">
            <v>10156</v>
          </cell>
          <cell r="E6610" t="str">
            <v>SAY</v>
          </cell>
        </row>
        <row r="6611">
          <cell r="A6611">
            <v>10156</v>
          </cell>
          <cell r="E6611" t="str">
            <v>SAY</v>
          </cell>
        </row>
        <row r="6612">
          <cell r="A6612">
            <v>10156</v>
          </cell>
          <cell r="E6612" t="str">
            <v>SAY</v>
          </cell>
        </row>
        <row r="6613">
          <cell r="A6613">
            <v>10156</v>
          </cell>
          <cell r="E6613" t="str">
            <v>SAY</v>
          </cell>
        </row>
        <row r="6614">
          <cell r="A6614">
            <v>10156</v>
          </cell>
          <cell r="E6614" t="str">
            <v>SAY</v>
          </cell>
        </row>
        <row r="6615">
          <cell r="A6615">
            <v>10156</v>
          </cell>
          <cell r="E6615" t="str">
            <v>SAY</v>
          </cell>
        </row>
        <row r="6616">
          <cell r="A6616">
            <v>10156</v>
          </cell>
          <cell r="E6616" t="str">
            <v>SAY</v>
          </cell>
        </row>
        <row r="6617">
          <cell r="A6617">
            <v>10156</v>
          </cell>
          <cell r="E6617" t="str">
            <v>SAY</v>
          </cell>
        </row>
        <row r="6618">
          <cell r="A6618">
            <v>19580</v>
          </cell>
          <cell r="E6618" t="str">
            <v>SAY</v>
          </cell>
        </row>
        <row r="6619">
          <cell r="A6619">
            <v>19580</v>
          </cell>
          <cell r="E6619" t="str">
            <v>SAY</v>
          </cell>
        </row>
        <row r="6620">
          <cell r="A6620">
            <v>10821</v>
          </cell>
          <cell r="E6620" t="str">
            <v>EA</v>
          </cell>
        </row>
        <row r="6621">
          <cell r="A6621">
            <v>10821</v>
          </cell>
          <cell r="E6621" t="str">
            <v>EA</v>
          </cell>
        </row>
        <row r="6622">
          <cell r="A6622">
            <v>10410</v>
          </cell>
          <cell r="E6622" t="str">
            <v>EA</v>
          </cell>
        </row>
        <row r="6623">
          <cell r="A6623">
            <v>10410</v>
          </cell>
          <cell r="E6623" t="str">
            <v>EA</v>
          </cell>
        </row>
        <row r="6624">
          <cell r="A6624">
            <v>10410</v>
          </cell>
          <cell r="E6624" t="str">
            <v>EA</v>
          </cell>
        </row>
        <row r="6625">
          <cell r="A6625">
            <v>10410</v>
          </cell>
          <cell r="E6625" t="str">
            <v>EA</v>
          </cell>
        </row>
        <row r="6626">
          <cell r="A6626">
            <v>10410</v>
          </cell>
          <cell r="E6626" t="str">
            <v>EA</v>
          </cell>
        </row>
        <row r="6627">
          <cell r="A6627">
            <v>10410</v>
          </cell>
          <cell r="E6627" t="str">
            <v>EA</v>
          </cell>
        </row>
        <row r="6628">
          <cell r="A6628">
            <v>10410</v>
          </cell>
          <cell r="E6628" t="str">
            <v>EA</v>
          </cell>
        </row>
        <row r="6629">
          <cell r="A6629">
            <v>10410</v>
          </cell>
          <cell r="E6629" t="str">
            <v>EA</v>
          </cell>
        </row>
        <row r="6630">
          <cell r="A6630">
            <v>10410</v>
          </cell>
          <cell r="E6630" t="str">
            <v>EA</v>
          </cell>
        </row>
        <row r="6631">
          <cell r="A6631">
            <v>10410</v>
          </cell>
          <cell r="E6631" t="str">
            <v>EA</v>
          </cell>
        </row>
        <row r="6632">
          <cell r="A6632">
            <v>10410</v>
          </cell>
          <cell r="E6632" t="str">
            <v>EA</v>
          </cell>
        </row>
        <row r="6633">
          <cell r="A6633">
            <v>10410</v>
          </cell>
          <cell r="E6633" t="str">
            <v>EA</v>
          </cell>
        </row>
        <row r="6634">
          <cell r="A6634">
            <v>10410</v>
          </cell>
          <cell r="E6634" t="str">
            <v>EA</v>
          </cell>
        </row>
        <row r="6635">
          <cell r="A6635">
            <v>10410</v>
          </cell>
          <cell r="E6635" t="str">
            <v>EA</v>
          </cell>
        </row>
        <row r="6636">
          <cell r="A6636">
            <v>10410</v>
          </cell>
          <cell r="E6636" t="str">
            <v>EA</v>
          </cell>
        </row>
        <row r="6637">
          <cell r="A6637">
            <v>29010</v>
          </cell>
          <cell r="E6637" t="str">
            <v>EA</v>
          </cell>
        </row>
        <row r="6638">
          <cell r="A6638">
            <v>29010</v>
          </cell>
          <cell r="E6638" t="str">
            <v>EA</v>
          </cell>
        </row>
        <row r="6639">
          <cell r="A6639">
            <v>29010</v>
          </cell>
          <cell r="E6639" t="str">
            <v>EA</v>
          </cell>
        </row>
        <row r="6640">
          <cell r="A6640">
            <v>10904</v>
          </cell>
          <cell r="E6640" t="str">
            <v>SAY</v>
          </cell>
        </row>
        <row r="6641">
          <cell r="A6641">
            <v>10904</v>
          </cell>
          <cell r="E6641" t="str">
            <v>SAY</v>
          </cell>
        </row>
        <row r="6642">
          <cell r="A6642">
            <v>10904</v>
          </cell>
          <cell r="E6642" t="str">
            <v>SAY</v>
          </cell>
        </row>
        <row r="6643">
          <cell r="A6643">
            <v>10904</v>
          </cell>
          <cell r="E6643" t="str">
            <v>SAY</v>
          </cell>
        </row>
        <row r="6644">
          <cell r="A6644">
            <v>10904</v>
          </cell>
          <cell r="E6644" t="str">
            <v>SAY</v>
          </cell>
        </row>
        <row r="6645">
          <cell r="A6645">
            <v>10904</v>
          </cell>
          <cell r="E6645" t="str">
            <v>SAY</v>
          </cell>
        </row>
        <row r="6646">
          <cell r="A6646">
            <v>10159</v>
          </cell>
          <cell r="E6646" t="str">
            <v>SAY</v>
          </cell>
        </row>
        <row r="6647">
          <cell r="A6647">
            <v>10159</v>
          </cell>
          <cell r="E6647" t="str">
            <v>SAY</v>
          </cell>
        </row>
        <row r="6648">
          <cell r="A6648">
            <v>10159</v>
          </cell>
          <cell r="E6648" t="str">
            <v>SAY</v>
          </cell>
        </row>
        <row r="6649">
          <cell r="A6649">
            <v>11013</v>
          </cell>
          <cell r="E6649" t="str">
            <v>DİL</v>
          </cell>
        </row>
        <row r="6650">
          <cell r="A6650">
            <v>19037</v>
          </cell>
          <cell r="E6650" t="str">
            <v>EA</v>
          </cell>
        </row>
        <row r="6651">
          <cell r="A6651">
            <v>10811</v>
          </cell>
          <cell r="E6651" t="str">
            <v>SÖZ</v>
          </cell>
        </row>
        <row r="6652">
          <cell r="A6652">
            <v>19081</v>
          </cell>
          <cell r="E6652" t="str">
            <v>SAY</v>
          </cell>
        </row>
        <row r="6653">
          <cell r="A6653">
            <v>19038</v>
          </cell>
          <cell r="E6653" t="str">
            <v>SAY</v>
          </cell>
        </row>
        <row r="6654">
          <cell r="A6654">
            <v>10161</v>
          </cell>
          <cell r="E6654" t="str">
            <v>SAY</v>
          </cell>
        </row>
        <row r="6655">
          <cell r="A6655">
            <v>10161</v>
          </cell>
          <cell r="E6655" t="str">
            <v>SAY</v>
          </cell>
        </row>
        <row r="6656">
          <cell r="A6656">
            <v>11402</v>
          </cell>
          <cell r="E6656" t="str">
            <v>SAY</v>
          </cell>
        </row>
        <row r="6657">
          <cell r="A6657">
            <v>11402</v>
          </cell>
          <cell r="E6657" t="str">
            <v>SAY</v>
          </cell>
        </row>
        <row r="6658">
          <cell r="A6658">
            <v>11402</v>
          </cell>
          <cell r="E6658" t="str">
            <v>SAY</v>
          </cell>
        </row>
        <row r="6659">
          <cell r="A6659">
            <v>11402</v>
          </cell>
          <cell r="E6659" t="str">
            <v>SAY</v>
          </cell>
        </row>
        <row r="6660">
          <cell r="A6660">
            <v>11402</v>
          </cell>
          <cell r="E6660" t="str">
            <v>SAY</v>
          </cell>
        </row>
        <row r="6661">
          <cell r="A6661">
            <v>11402</v>
          </cell>
          <cell r="E6661" t="str">
            <v>SAY</v>
          </cell>
        </row>
        <row r="6662">
          <cell r="A6662">
            <v>11402</v>
          </cell>
          <cell r="E6662" t="str">
            <v>SAY</v>
          </cell>
        </row>
        <row r="6663">
          <cell r="A6663">
            <v>11402</v>
          </cell>
          <cell r="E6663" t="str">
            <v>SAY</v>
          </cell>
        </row>
        <row r="6664">
          <cell r="A6664">
            <v>11402</v>
          </cell>
          <cell r="E6664" t="str">
            <v>SAY</v>
          </cell>
        </row>
        <row r="6665">
          <cell r="A6665">
            <v>11402</v>
          </cell>
          <cell r="E6665" t="str">
            <v>SAY</v>
          </cell>
        </row>
        <row r="6666">
          <cell r="A6666">
            <v>11402</v>
          </cell>
          <cell r="E6666" t="str">
            <v>SAY</v>
          </cell>
        </row>
        <row r="6667">
          <cell r="A6667">
            <v>11402</v>
          </cell>
          <cell r="E6667" t="str">
            <v>SAY</v>
          </cell>
        </row>
        <row r="6668">
          <cell r="A6668">
            <v>11402</v>
          </cell>
          <cell r="E6668" t="str">
            <v>SAY</v>
          </cell>
        </row>
        <row r="6669">
          <cell r="A6669">
            <v>11402</v>
          </cell>
          <cell r="E6669" t="str">
            <v>SAY</v>
          </cell>
        </row>
        <row r="6670">
          <cell r="A6670">
            <v>11402</v>
          </cell>
          <cell r="E6670" t="str">
            <v>SAY</v>
          </cell>
        </row>
        <row r="6671">
          <cell r="A6671">
            <v>11402</v>
          </cell>
          <cell r="E6671" t="str">
            <v>SAY</v>
          </cell>
        </row>
        <row r="6672">
          <cell r="A6672">
            <v>11402</v>
          </cell>
          <cell r="E6672" t="str">
            <v>SAY</v>
          </cell>
        </row>
        <row r="6673">
          <cell r="A6673">
            <v>11402</v>
          </cell>
          <cell r="E6673" t="str">
            <v>SAY</v>
          </cell>
        </row>
        <row r="6674">
          <cell r="A6674">
            <v>11402</v>
          </cell>
          <cell r="E6674" t="str">
            <v>SAY</v>
          </cell>
        </row>
        <row r="6675">
          <cell r="A6675">
            <v>11402</v>
          </cell>
          <cell r="E6675" t="str">
            <v>SAY</v>
          </cell>
        </row>
        <row r="6676">
          <cell r="A6676">
            <v>11402</v>
          </cell>
          <cell r="E6676" t="str">
            <v>SAY</v>
          </cell>
        </row>
        <row r="6677">
          <cell r="A6677">
            <v>11402</v>
          </cell>
          <cell r="E6677" t="str">
            <v>SAY</v>
          </cell>
        </row>
        <row r="6678">
          <cell r="A6678">
            <v>11402</v>
          </cell>
          <cell r="E6678" t="str">
            <v>SAY</v>
          </cell>
        </row>
        <row r="6679">
          <cell r="A6679">
            <v>11402</v>
          </cell>
          <cell r="E6679" t="str">
            <v>SAY</v>
          </cell>
        </row>
        <row r="6680">
          <cell r="A6680">
            <v>11402</v>
          </cell>
          <cell r="E6680" t="str">
            <v>SAY</v>
          </cell>
        </row>
        <row r="6681">
          <cell r="A6681">
            <v>11402</v>
          </cell>
          <cell r="E6681" t="str">
            <v>SAY</v>
          </cell>
        </row>
        <row r="6682">
          <cell r="A6682">
            <v>11402</v>
          </cell>
          <cell r="E6682" t="str">
            <v>SAY</v>
          </cell>
        </row>
        <row r="6683">
          <cell r="A6683">
            <v>11402</v>
          </cell>
          <cell r="E6683" t="str">
            <v>SAY</v>
          </cell>
        </row>
        <row r="6684">
          <cell r="A6684">
            <v>11402</v>
          </cell>
          <cell r="E6684" t="str">
            <v>SAY</v>
          </cell>
        </row>
        <row r="6685">
          <cell r="A6685">
            <v>11402</v>
          </cell>
          <cell r="E6685" t="str">
            <v>SAY</v>
          </cell>
        </row>
        <row r="6686">
          <cell r="A6686">
            <v>11402</v>
          </cell>
          <cell r="E6686" t="str">
            <v>SAY</v>
          </cell>
        </row>
        <row r="6687">
          <cell r="A6687">
            <v>11402</v>
          </cell>
          <cell r="E6687" t="str">
            <v>SAY</v>
          </cell>
        </row>
        <row r="6688">
          <cell r="A6688">
            <v>11402</v>
          </cell>
          <cell r="E6688" t="str">
            <v>SAY</v>
          </cell>
        </row>
        <row r="6689">
          <cell r="A6689">
            <v>11402</v>
          </cell>
          <cell r="E6689" t="str">
            <v>SAY</v>
          </cell>
        </row>
        <row r="6690">
          <cell r="A6690">
            <v>11402</v>
          </cell>
          <cell r="E6690" t="str">
            <v>SAY</v>
          </cell>
        </row>
        <row r="6691">
          <cell r="A6691">
            <v>11402</v>
          </cell>
          <cell r="E6691" t="str">
            <v>SAY</v>
          </cell>
        </row>
        <row r="6692">
          <cell r="A6692">
            <v>11402</v>
          </cell>
          <cell r="E6692" t="str">
            <v>SAY</v>
          </cell>
        </row>
        <row r="6693">
          <cell r="A6693">
            <v>29011</v>
          </cell>
          <cell r="E6693" t="str">
            <v>SAY</v>
          </cell>
        </row>
        <row r="6694">
          <cell r="A6694">
            <v>29011</v>
          </cell>
          <cell r="E6694" t="str">
            <v>SAY</v>
          </cell>
        </row>
        <row r="6695">
          <cell r="A6695">
            <v>29011</v>
          </cell>
          <cell r="E6695" t="str">
            <v>SAY</v>
          </cell>
        </row>
        <row r="6696">
          <cell r="A6696">
            <v>29011</v>
          </cell>
          <cell r="E6696" t="str">
            <v>SAY</v>
          </cell>
        </row>
        <row r="6697">
          <cell r="A6697">
            <v>29011</v>
          </cell>
          <cell r="E6697" t="str">
            <v>SAY</v>
          </cell>
        </row>
        <row r="6698">
          <cell r="A6698">
            <v>20062</v>
          </cell>
          <cell r="E6698" t="str">
            <v>SÖZ</v>
          </cell>
        </row>
        <row r="6699">
          <cell r="A6699">
            <v>20062</v>
          </cell>
          <cell r="E6699" t="str">
            <v>SÖZ</v>
          </cell>
        </row>
        <row r="6700">
          <cell r="A6700">
            <v>20062</v>
          </cell>
          <cell r="E6700" t="str">
            <v>SÖZ</v>
          </cell>
        </row>
        <row r="6701">
          <cell r="A6701">
            <v>20062</v>
          </cell>
          <cell r="E6701" t="str">
            <v>SÖZ</v>
          </cell>
        </row>
        <row r="6702">
          <cell r="A6702">
            <v>20062</v>
          </cell>
          <cell r="E6702" t="str">
            <v>SÖZ</v>
          </cell>
        </row>
        <row r="6703">
          <cell r="A6703">
            <v>20062</v>
          </cell>
          <cell r="E6703" t="str">
            <v>SÖZ</v>
          </cell>
        </row>
        <row r="6704">
          <cell r="A6704">
            <v>20062</v>
          </cell>
          <cell r="E6704" t="str">
            <v>SÖZ</v>
          </cell>
        </row>
        <row r="6705">
          <cell r="A6705">
            <v>20062</v>
          </cell>
          <cell r="E6705" t="str">
            <v>SÖZ</v>
          </cell>
        </row>
        <row r="6706">
          <cell r="A6706">
            <v>20062</v>
          </cell>
          <cell r="E6706" t="str">
            <v>SÖZ</v>
          </cell>
        </row>
        <row r="6707">
          <cell r="A6707">
            <v>20062</v>
          </cell>
          <cell r="E6707" t="str">
            <v>SÖZ</v>
          </cell>
        </row>
        <row r="6708">
          <cell r="A6708">
            <v>20062</v>
          </cell>
          <cell r="E6708" t="str">
            <v>SÖZ</v>
          </cell>
        </row>
        <row r="6709">
          <cell r="A6709">
            <v>20062</v>
          </cell>
          <cell r="E6709" t="str">
            <v>SÖZ</v>
          </cell>
        </row>
        <row r="6710">
          <cell r="A6710">
            <v>20062</v>
          </cell>
          <cell r="E6710" t="str">
            <v>SÖZ</v>
          </cell>
        </row>
        <row r="6711">
          <cell r="A6711">
            <v>20062</v>
          </cell>
          <cell r="E6711" t="str">
            <v>SÖZ</v>
          </cell>
        </row>
        <row r="6712">
          <cell r="A6712">
            <v>20062</v>
          </cell>
          <cell r="E6712" t="str">
            <v>SÖZ</v>
          </cell>
        </row>
        <row r="6713">
          <cell r="A6713">
            <v>20062</v>
          </cell>
          <cell r="E6713" t="str">
            <v>SÖZ</v>
          </cell>
        </row>
        <row r="6714">
          <cell r="A6714">
            <v>20062</v>
          </cell>
          <cell r="E6714" t="str">
            <v>SÖZ</v>
          </cell>
        </row>
        <row r="6715">
          <cell r="A6715">
            <v>20062</v>
          </cell>
          <cell r="E6715" t="str">
            <v>SÖZ</v>
          </cell>
        </row>
        <row r="6716">
          <cell r="A6716">
            <v>20062</v>
          </cell>
          <cell r="E6716" t="str">
            <v>SÖZ</v>
          </cell>
        </row>
        <row r="6717">
          <cell r="A6717">
            <v>20062</v>
          </cell>
          <cell r="E6717" t="str">
            <v>SÖZ</v>
          </cell>
        </row>
        <row r="6718">
          <cell r="A6718">
            <v>20062</v>
          </cell>
          <cell r="E6718" t="str">
            <v>SÖZ</v>
          </cell>
        </row>
        <row r="6719">
          <cell r="A6719">
            <v>20062</v>
          </cell>
          <cell r="E6719" t="str">
            <v>SÖZ</v>
          </cell>
        </row>
        <row r="6720">
          <cell r="A6720">
            <v>20062</v>
          </cell>
          <cell r="E6720" t="str">
            <v>SÖZ</v>
          </cell>
        </row>
        <row r="6721">
          <cell r="A6721">
            <v>20062</v>
          </cell>
          <cell r="E6721" t="str">
            <v>SÖZ</v>
          </cell>
        </row>
        <row r="6722">
          <cell r="A6722">
            <v>20062</v>
          </cell>
          <cell r="E6722" t="str">
            <v>SÖZ</v>
          </cell>
        </row>
        <row r="6723">
          <cell r="A6723">
            <v>20062</v>
          </cell>
          <cell r="E6723" t="str">
            <v>SÖZ</v>
          </cell>
        </row>
        <row r="6724">
          <cell r="A6724">
            <v>20062</v>
          </cell>
          <cell r="E6724" t="str">
            <v>SÖZ</v>
          </cell>
        </row>
        <row r="6725">
          <cell r="A6725">
            <v>20062</v>
          </cell>
          <cell r="E6725" t="str">
            <v>SÖZ</v>
          </cell>
        </row>
        <row r="6726">
          <cell r="A6726">
            <v>20062</v>
          </cell>
          <cell r="E6726" t="str">
            <v>SÖZ</v>
          </cell>
        </row>
        <row r="6727">
          <cell r="A6727">
            <v>20062</v>
          </cell>
          <cell r="E6727" t="str">
            <v>SÖZ</v>
          </cell>
        </row>
        <row r="6728">
          <cell r="A6728">
            <v>20062</v>
          </cell>
          <cell r="E6728" t="str">
            <v>SÖZ</v>
          </cell>
        </row>
        <row r="6729">
          <cell r="A6729">
            <v>20062</v>
          </cell>
          <cell r="E6729" t="str">
            <v>SÖZ</v>
          </cell>
        </row>
        <row r="6730">
          <cell r="A6730">
            <v>20062</v>
          </cell>
          <cell r="E6730" t="str">
            <v>SÖZ</v>
          </cell>
        </row>
        <row r="6731">
          <cell r="A6731">
            <v>20062</v>
          </cell>
          <cell r="E6731" t="str">
            <v>SÖZ</v>
          </cell>
        </row>
        <row r="6732">
          <cell r="A6732">
            <v>20062</v>
          </cell>
          <cell r="E6732" t="str">
            <v>SÖZ</v>
          </cell>
        </row>
        <row r="6733">
          <cell r="A6733">
            <v>20062</v>
          </cell>
          <cell r="E6733" t="str">
            <v>SÖZ</v>
          </cell>
        </row>
        <row r="6734">
          <cell r="A6734">
            <v>20062</v>
          </cell>
          <cell r="E6734" t="str">
            <v>SÖZ</v>
          </cell>
        </row>
        <row r="6735">
          <cell r="A6735">
            <v>20062</v>
          </cell>
          <cell r="E6735" t="str">
            <v>SÖZ</v>
          </cell>
        </row>
        <row r="6736">
          <cell r="A6736">
            <v>20062</v>
          </cell>
          <cell r="E6736" t="str">
            <v>SÖZ</v>
          </cell>
        </row>
        <row r="6737">
          <cell r="A6737">
            <v>20062</v>
          </cell>
          <cell r="E6737" t="str">
            <v>SÖZ</v>
          </cell>
        </row>
        <row r="6738">
          <cell r="A6738">
            <v>20062</v>
          </cell>
          <cell r="E6738" t="str">
            <v>SÖZ</v>
          </cell>
        </row>
        <row r="6739">
          <cell r="A6739">
            <v>20062</v>
          </cell>
          <cell r="E6739" t="str">
            <v>SÖZ</v>
          </cell>
        </row>
        <row r="6740">
          <cell r="A6740">
            <v>20062</v>
          </cell>
          <cell r="E6740" t="str">
            <v>SÖZ</v>
          </cell>
        </row>
        <row r="6741">
          <cell r="A6741">
            <v>20062</v>
          </cell>
          <cell r="E6741" t="str">
            <v>SÖZ</v>
          </cell>
        </row>
        <row r="6742">
          <cell r="A6742">
            <v>20062</v>
          </cell>
          <cell r="E6742" t="str">
            <v>SÖZ</v>
          </cell>
        </row>
        <row r="6743">
          <cell r="A6743">
            <v>20062</v>
          </cell>
          <cell r="E6743" t="str">
            <v>SÖZ</v>
          </cell>
        </row>
        <row r="6744">
          <cell r="A6744">
            <v>20062</v>
          </cell>
          <cell r="E6744" t="str">
            <v>SÖZ</v>
          </cell>
        </row>
        <row r="6745">
          <cell r="A6745">
            <v>20062</v>
          </cell>
          <cell r="E6745" t="str">
            <v>SÖZ</v>
          </cell>
        </row>
        <row r="6746">
          <cell r="A6746">
            <v>20062</v>
          </cell>
          <cell r="E6746" t="str">
            <v>SÖZ</v>
          </cell>
        </row>
        <row r="6747">
          <cell r="A6747">
            <v>20062</v>
          </cell>
          <cell r="E6747" t="str">
            <v>SÖZ</v>
          </cell>
        </row>
        <row r="6748">
          <cell r="A6748">
            <v>20062</v>
          </cell>
          <cell r="E6748" t="str">
            <v>SÖZ</v>
          </cell>
        </row>
        <row r="6749">
          <cell r="A6749">
            <v>20062</v>
          </cell>
          <cell r="E6749" t="str">
            <v>SÖZ</v>
          </cell>
        </row>
        <row r="6750">
          <cell r="A6750">
            <v>20062</v>
          </cell>
          <cell r="E6750" t="str">
            <v>SÖZ</v>
          </cell>
        </row>
        <row r="6751">
          <cell r="A6751">
            <v>20062</v>
          </cell>
          <cell r="E6751" t="str">
            <v>SÖZ</v>
          </cell>
        </row>
        <row r="6752">
          <cell r="A6752">
            <v>20062</v>
          </cell>
          <cell r="E6752" t="str">
            <v>SÖZ</v>
          </cell>
        </row>
        <row r="6753">
          <cell r="A6753">
            <v>20062</v>
          </cell>
          <cell r="E6753" t="str">
            <v>SÖZ</v>
          </cell>
        </row>
        <row r="6754">
          <cell r="A6754">
            <v>20062</v>
          </cell>
          <cell r="E6754" t="str">
            <v>SÖZ</v>
          </cell>
        </row>
        <row r="6755">
          <cell r="A6755">
            <v>20062</v>
          </cell>
          <cell r="E6755" t="str">
            <v>SÖZ</v>
          </cell>
        </row>
        <row r="6756">
          <cell r="A6756">
            <v>20062</v>
          </cell>
          <cell r="E6756" t="str">
            <v>SÖZ</v>
          </cell>
        </row>
        <row r="6757">
          <cell r="A6757">
            <v>20062</v>
          </cell>
          <cell r="E6757" t="str">
            <v>SÖZ</v>
          </cell>
        </row>
        <row r="6758">
          <cell r="A6758">
            <v>20062</v>
          </cell>
          <cell r="E6758" t="str">
            <v>SÖZ</v>
          </cell>
        </row>
        <row r="6759">
          <cell r="A6759">
            <v>20062</v>
          </cell>
          <cell r="E6759" t="str">
            <v>SÖZ</v>
          </cell>
        </row>
        <row r="6760">
          <cell r="A6760">
            <v>20062</v>
          </cell>
          <cell r="E6760" t="str">
            <v>SÖZ</v>
          </cell>
        </row>
        <row r="6761">
          <cell r="A6761">
            <v>20062</v>
          </cell>
          <cell r="E6761" t="str">
            <v>SÖZ</v>
          </cell>
        </row>
        <row r="6762">
          <cell r="A6762">
            <v>20062</v>
          </cell>
          <cell r="E6762" t="str">
            <v>SÖZ</v>
          </cell>
        </row>
        <row r="6763">
          <cell r="A6763">
            <v>20062</v>
          </cell>
          <cell r="E6763" t="str">
            <v>SÖZ</v>
          </cell>
        </row>
        <row r="6764">
          <cell r="A6764">
            <v>20062</v>
          </cell>
          <cell r="E6764" t="str">
            <v>SÖZ</v>
          </cell>
        </row>
        <row r="6765">
          <cell r="A6765">
            <v>20062</v>
          </cell>
          <cell r="E6765" t="str">
            <v>SÖZ</v>
          </cell>
        </row>
        <row r="6766">
          <cell r="A6766">
            <v>20062</v>
          </cell>
          <cell r="E6766" t="str">
            <v>SÖZ</v>
          </cell>
        </row>
        <row r="6767">
          <cell r="A6767">
            <v>20062</v>
          </cell>
          <cell r="E6767" t="str">
            <v>SÖZ</v>
          </cell>
        </row>
        <row r="6768">
          <cell r="A6768">
            <v>20062</v>
          </cell>
          <cell r="E6768" t="str">
            <v>SÖZ</v>
          </cell>
        </row>
        <row r="6769">
          <cell r="A6769">
            <v>20062</v>
          </cell>
          <cell r="E6769" t="str">
            <v>SÖZ</v>
          </cell>
        </row>
        <row r="6770">
          <cell r="A6770">
            <v>20062</v>
          </cell>
          <cell r="E6770" t="str">
            <v>SÖZ</v>
          </cell>
        </row>
        <row r="6771">
          <cell r="A6771">
            <v>20062</v>
          </cell>
          <cell r="E6771" t="str">
            <v>SÖZ</v>
          </cell>
        </row>
        <row r="6772">
          <cell r="A6772">
            <v>20062</v>
          </cell>
          <cell r="E6772" t="str">
            <v>SÖZ</v>
          </cell>
        </row>
        <row r="6773">
          <cell r="A6773">
            <v>20062</v>
          </cell>
          <cell r="E6773" t="str">
            <v>SÖZ</v>
          </cell>
        </row>
        <row r="6774">
          <cell r="A6774">
            <v>20062</v>
          </cell>
          <cell r="E6774" t="str">
            <v>SÖZ</v>
          </cell>
        </row>
        <row r="6775">
          <cell r="A6775">
            <v>20062</v>
          </cell>
          <cell r="E6775" t="str">
            <v>SÖZ</v>
          </cell>
        </row>
        <row r="6776">
          <cell r="A6776">
            <v>20062</v>
          </cell>
          <cell r="E6776" t="str">
            <v>SÖZ</v>
          </cell>
        </row>
        <row r="6777">
          <cell r="A6777">
            <v>20062</v>
          </cell>
          <cell r="E6777" t="str">
            <v>SÖZ</v>
          </cell>
        </row>
        <row r="6778">
          <cell r="A6778">
            <v>20062</v>
          </cell>
          <cell r="E6778" t="str">
            <v>SÖZ</v>
          </cell>
        </row>
        <row r="6779">
          <cell r="A6779">
            <v>20062</v>
          </cell>
          <cell r="E6779" t="str">
            <v>SÖZ</v>
          </cell>
        </row>
        <row r="6780">
          <cell r="A6780">
            <v>20062</v>
          </cell>
          <cell r="E6780" t="str">
            <v>SÖZ</v>
          </cell>
        </row>
        <row r="6781">
          <cell r="A6781">
            <v>20062</v>
          </cell>
          <cell r="E6781" t="str">
            <v>SÖZ</v>
          </cell>
        </row>
        <row r="6782">
          <cell r="A6782">
            <v>20062</v>
          </cell>
          <cell r="E6782" t="str">
            <v>SÖZ</v>
          </cell>
        </row>
        <row r="6783">
          <cell r="A6783">
            <v>20062</v>
          </cell>
          <cell r="E6783" t="str">
            <v>SÖZ</v>
          </cell>
        </row>
        <row r="6784">
          <cell r="A6784">
            <v>20062</v>
          </cell>
          <cell r="E6784" t="str">
            <v>SÖZ</v>
          </cell>
        </row>
        <row r="6785">
          <cell r="A6785">
            <v>20062</v>
          </cell>
          <cell r="E6785" t="str">
            <v>SÖZ</v>
          </cell>
        </row>
        <row r="6786">
          <cell r="A6786">
            <v>20062</v>
          </cell>
          <cell r="E6786" t="str">
            <v>SÖZ</v>
          </cell>
        </row>
        <row r="6787">
          <cell r="A6787">
            <v>20062</v>
          </cell>
          <cell r="E6787" t="str">
            <v>SÖZ</v>
          </cell>
        </row>
        <row r="6788">
          <cell r="A6788">
            <v>20062</v>
          </cell>
          <cell r="E6788" t="str">
            <v>SÖZ</v>
          </cell>
        </row>
        <row r="6789">
          <cell r="A6789">
            <v>20062</v>
          </cell>
          <cell r="E6789" t="str">
            <v>SÖZ</v>
          </cell>
        </row>
        <row r="6790">
          <cell r="A6790">
            <v>20062</v>
          </cell>
          <cell r="E6790" t="str">
            <v>SÖZ</v>
          </cell>
        </row>
        <row r="6791">
          <cell r="A6791">
            <v>20062</v>
          </cell>
          <cell r="E6791" t="str">
            <v>SÖZ</v>
          </cell>
        </row>
        <row r="6792">
          <cell r="A6792">
            <v>20062</v>
          </cell>
          <cell r="E6792" t="str">
            <v>SÖZ</v>
          </cell>
        </row>
        <row r="6793">
          <cell r="A6793">
            <v>20062</v>
          </cell>
          <cell r="E6793" t="str">
            <v>SÖZ</v>
          </cell>
        </row>
        <row r="6794">
          <cell r="A6794">
            <v>20062</v>
          </cell>
          <cell r="E6794" t="str">
            <v>SÖZ</v>
          </cell>
        </row>
        <row r="6795">
          <cell r="A6795">
            <v>20062</v>
          </cell>
          <cell r="E6795" t="str">
            <v>SÖZ</v>
          </cell>
        </row>
        <row r="6796">
          <cell r="A6796">
            <v>20062</v>
          </cell>
          <cell r="E6796" t="str">
            <v>SÖZ</v>
          </cell>
        </row>
        <row r="6797">
          <cell r="A6797">
            <v>20062</v>
          </cell>
          <cell r="E6797" t="str">
            <v>SÖZ</v>
          </cell>
        </row>
        <row r="6798">
          <cell r="A6798">
            <v>20062</v>
          </cell>
          <cell r="E6798" t="str">
            <v>SÖZ</v>
          </cell>
        </row>
        <row r="6799">
          <cell r="A6799">
            <v>20062</v>
          </cell>
          <cell r="E6799" t="str">
            <v>SÖZ</v>
          </cell>
        </row>
        <row r="6800">
          <cell r="A6800">
            <v>20062</v>
          </cell>
          <cell r="E6800" t="str">
            <v>SÖZ</v>
          </cell>
        </row>
        <row r="6801">
          <cell r="A6801">
            <v>20062</v>
          </cell>
          <cell r="E6801" t="str">
            <v>SÖZ</v>
          </cell>
        </row>
        <row r="6802">
          <cell r="A6802">
            <v>20062</v>
          </cell>
          <cell r="E6802" t="str">
            <v>SÖZ</v>
          </cell>
        </row>
        <row r="6803">
          <cell r="A6803">
            <v>20062</v>
          </cell>
          <cell r="E6803" t="str">
            <v>SÖZ</v>
          </cell>
        </row>
        <row r="6804">
          <cell r="A6804">
            <v>20062</v>
          </cell>
          <cell r="E6804" t="str">
            <v>SÖZ</v>
          </cell>
        </row>
        <row r="6805">
          <cell r="A6805">
            <v>20062</v>
          </cell>
          <cell r="E6805" t="str">
            <v>SÖZ</v>
          </cell>
        </row>
        <row r="6806">
          <cell r="A6806">
            <v>20062</v>
          </cell>
          <cell r="E6806" t="str">
            <v>SÖZ</v>
          </cell>
        </row>
        <row r="6807">
          <cell r="A6807">
            <v>20062</v>
          </cell>
          <cell r="E6807" t="str">
            <v>SÖZ</v>
          </cell>
        </row>
        <row r="6808">
          <cell r="A6808">
            <v>20062</v>
          </cell>
          <cell r="E6808" t="str">
            <v>SÖZ</v>
          </cell>
        </row>
        <row r="6809">
          <cell r="A6809">
            <v>20062</v>
          </cell>
          <cell r="E6809" t="str">
            <v>SÖZ</v>
          </cell>
        </row>
        <row r="6810">
          <cell r="A6810">
            <v>20062</v>
          </cell>
          <cell r="E6810" t="str">
            <v>SÖZ</v>
          </cell>
        </row>
        <row r="6811">
          <cell r="A6811">
            <v>20062</v>
          </cell>
          <cell r="E6811" t="str">
            <v>SÖZ</v>
          </cell>
        </row>
        <row r="6812">
          <cell r="A6812">
            <v>20062</v>
          </cell>
          <cell r="E6812" t="str">
            <v>SÖZ</v>
          </cell>
        </row>
        <row r="6813">
          <cell r="A6813">
            <v>19039</v>
          </cell>
          <cell r="E6813" t="str">
            <v>SAY</v>
          </cell>
        </row>
        <row r="6814">
          <cell r="A6814">
            <v>29012</v>
          </cell>
          <cell r="E6814" t="str">
            <v>EA</v>
          </cell>
        </row>
        <row r="6815">
          <cell r="A6815">
            <v>29012</v>
          </cell>
          <cell r="E6815" t="str">
            <v>EA</v>
          </cell>
        </row>
        <row r="6816">
          <cell r="A6816">
            <v>50018</v>
          </cell>
          <cell r="E6816" t="str">
            <v>EA</v>
          </cell>
        </row>
        <row r="6817">
          <cell r="A6817">
            <v>10162</v>
          </cell>
          <cell r="E6817" t="str">
            <v>SAY</v>
          </cell>
        </row>
        <row r="6818">
          <cell r="A6818">
            <v>10162</v>
          </cell>
          <cell r="E6818" t="str">
            <v>SAY</v>
          </cell>
        </row>
        <row r="6819">
          <cell r="A6819">
            <v>10162</v>
          </cell>
          <cell r="E6819" t="str">
            <v>SAY</v>
          </cell>
        </row>
        <row r="6820">
          <cell r="A6820">
            <v>10162</v>
          </cell>
          <cell r="E6820" t="str">
            <v>SAY</v>
          </cell>
        </row>
        <row r="6821">
          <cell r="A6821">
            <v>10162</v>
          </cell>
          <cell r="E6821" t="str">
            <v>SAY</v>
          </cell>
        </row>
        <row r="6822">
          <cell r="A6822">
            <v>10162</v>
          </cell>
          <cell r="E6822" t="str">
            <v>SAY</v>
          </cell>
        </row>
        <row r="6823">
          <cell r="A6823">
            <v>10162</v>
          </cell>
          <cell r="E6823" t="str">
            <v>SAY</v>
          </cell>
        </row>
        <row r="6824">
          <cell r="A6824">
            <v>10162</v>
          </cell>
          <cell r="E6824" t="str">
            <v>SAY</v>
          </cell>
        </row>
        <row r="6825">
          <cell r="A6825">
            <v>10163</v>
          </cell>
          <cell r="E6825" t="str">
            <v>SAY</v>
          </cell>
        </row>
        <row r="6826">
          <cell r="A6826">
            <v>10163</v>
          </cell>
          <cell r="E6826" t="str">
            <v>SAY</v>
          </cell>
        </row>
        <row r="6827">
          <cell r="A6827">
            <v>10163</v>
          </cell>
          <cell r="E6827" t="str">
            <v>SAY</v>
          </cell>
        </row>
        <row r="6828">
          <cell r="A6828">
            <v>10163</v>
          </cell>
          <cell r="E6828" t="str">
            <v>SAY</v>
          </cell>
        </row>
        <row r="6829">
          <cell r="A6829">
            <v>10163</v>
          </cell>
          <cell r="E6829" t="str">
            <v>SAY</v>
          </cell>
        </row>
        <row r="6830">
          <cell r="A6830">
            <v>10163</v>
          </cell>
          <cell r="E6830" t="str">
            <v>SAY</v>
          </cell>
        </row>
        <row r="6831">
          <cell r="A6831">
            <v>10163</v>
          </cell>
          <cell r="E6831" t="str">
            <v>SAY</v>
          </cell>
        </row>
        <row r="6832">
          <cell r="A6832">
            <v>10163</v>
          </cell>
          <cell r="E6832" t="str">
            <v>SAY</v>
          </cell>
        </row>
        <row r="6833">
          <cell r="A6833">
            <v>10163</v>
          </cell>
          <cell r="E6833" t="str">
            <v>SAY</v>
          </cell>
        </row>
        <row r="6834">
          <cell r="A6834">
            <v>10163</v>
          </cell>
          <cell r="E6834" t="str">
            <v>SAY</v>
          </cell>
        </row>
        <row r="6835">
          <cell r="A6835">
            <v>10163</v>
          </cell>
          <cell r="E6835" t="str">
            <v>SAY</v>
          </cell>
        </row>
        <row r="6836">
          <cell r="A6836">
            <v>10163</v>
          </cell>
          <cell r="E6836" t="str">
            <v>SAY</v>
          </cell>
        </row>
        <row r="6837">
          <cell r="A6837">
            <v>19040</v>
          </cell>
          <cell r="E6837" t="str">
            <v>SAY</v>
          </cell>
        </row>
        <row r="6838">
          <cell r="A6838">
            <v>19040</v>
          </cell>
          <cell r="E6838" t="str">
            <v>SAY</v>
          </cell>
        </row>
        <row r="6839">
          <cell r="A6839">
            <v>19040</v>
          </cell>
          <cell r="E6839" t="str">
            <v>SAY</v>
          </cell>
        </row>
        <row r="6840">
          <cell r="A6840">
            <v>19040</v>
          </cell>
          <cell r="E6840" t="str">
            <v>SAY</v>
          </cell>
        </row>
        <row r="6841">
          <cell r="A6841">
            <v>19040</v>
          </cell>
          <cell r="E6841" t="str">
            <v>SAY</v>
          </cell>
        </row>
        <row r="6842">
          <cell r="A6842">
            <v>19040</v>
          </cell>
          <cell r="E6842" t="str">
            <v>SAY</v>
          </cell>
        </row>
        <row r="6843">
          <cell r="A6843">
            <v>20810</v>
          </cell>
          <cell r="E6843" t="str">
            <v>EA</v>
          </cell>
        </row>
        <row r="6844">
          <cell r="A6844">
            <v>20810</v>
          </cell>
          <cell r="E6844" t="str">
            <v>EA</v>
          </cell>
        </row>
        <row r="6845">
          <cell r="A6845">
            <v>10164</v>
          </cell>
          <cell r="E6845" t="str">
            <v>SAY</v>
          </cell>
        </row>
        <row r="6846">
          <cell r="A6846">
            <v>10164</v>
          </cell>
          <cell r="E6846" t="str">
            <v>SAY</v>
          </cell>
        </row>
        <row r="6847">
          <cell r="A6847">
            <v>10164</v>
          </cell>
          <cell r="E6847" t="str">
            <v>SAY</v>
          </cell>
        </row>
        <row r="6848">
          <cell r="A6848">
            <v>10164</v>
          </cell>
          <cell r="E6848" t="str">
            <v>SAY</v>
          </cell>
        </row>
        <row r="6849">
          <cell r="A6849">
            <v>10164</v>
          </cell>
          <cell r="E6849" t="str">
            <v>SAY</v>
          </cell>
        </row>
        <row r="6850">
          <cell r="A6850">
            <v>10164</v>
          </cell>
          <cell r="E6850" t="str">
            <v>SAY</v>
          </cell>
        </row>
        <row r="6851">
          <cell r="A6851">
            <v>10164</v>
          </cell>
          <cell r="E6851" t="str">
            <v>SAY</v>
          </cell>
        </row>
        <row r="6852">
          <cell r="A6852">
            <v>10164</v>
          </cell>
          <cell r="E6852" t="str">
            <v>SAY</v>
          </cell>
        </row>
        <row r="6853">
          <cell r="A6853">
            <v>10164</v>
          </cell>
          <cell r="E6853" t="str">
            <v>SAY</v>
          </cell>
        </row>
        <row r="6854">
          <cell r="A6854">
            <v>10164</v>
          </cell>
          <cell r="E6854" t="str">
            <v>SAY</v>
          </cell>
        </row>
        <row r="6855">
          <cell r="A6855">
            <v>10164</v>
          </cell>
          <cell r="E6855" t="str">
            <v>SAY</v>
          </cell>
        </row>
        <row r="6856">
          <cell r="A6856">
            <v>10164</v>
          </cell>
          <cell r="E6856" t="str">
            <v>SAY</v>
          </cell>
        </row>
        <row r="6857">
          <cell r="A6857">
            <v>10164</v>
          </cell>
          <cell r="E6857" t="str">
            <v>SAY</v>
          </cell>
        </row>
        <row r="6858">
          <cell r="A6858">
            <v>10164</v>
          </cell>
          <cell r="E6858" t="str">
            <v>SAY</v>
          </cell>
        </row>
        <row r="6859">
          <cell r="A6859">
            <v>30013</v>
          </cell>
          <cell r="E6859" t="str">
            <v>SAY</v>
          </cell>
        </row>
        <row r="6860">
          <cell r="A6860">
            <v>30013</v>
          </cell>
          <cell r="E6860" t="str">
            <v>SAY</v>
          </cell>
        </row>
        <row r="6861">
          <cell r="A6861">
            <v>20903</v>
          </cell>
          <cell r="E6861" t="str">
            <v>SÖZ</v>
          </cell>
        </row>
        <row r="6862">
          <cell r="A6862">
            <v>20903</v>
          </cell>
          <cell r="E6862" t="str">
            <v>SÖZ</v>
          </cell>
        </row>
        <row r="6863">
          <cell r="A6863">
            <v>20903</v>
          </cell>
          <cell r="E6863" t="str">
            <v>SÖZ</v>
          </cell>
        </row>
        <row r="6864">
          <cell r="A6864">
            <v>20903</v>
          </cell>
          <cell r="E6864" t="str">
            <v>SÖZ</v>
          </cell>
        </row>
        <row r="6865">
          <cell r="A6865">
            <v>20903</v>
          </cell>
          <cell r="E6865" t="str">
            <v>SÖZ</v>
          </cell>
        </row>
        <row r="6866">
          <cell r="A6866">
            <v>20903</v>
          </cell>
          <cell r="E6866" t="str">
            <v>SÖZ</v>
          </cell>
        </row>
        <row r="6867">
          <cell r="A6867">
            <v>20903</v>
          </cell>
          <cell r="E6867" t="str">
            <v>SÖZ</v>
          </cell>
        </row>
        <row r="6868">
          <cell r="A6868">
            <v>20903</v>
          </cell>
          <cell r="E6868" t="str">
            <v>SÖZ</v>
          </cell>
        </row>
        <row r="6869">
          <cell r="A6869">
            <v>20903</v>
          </cell>
          <cell r="E6869" t="str">
            <v>SÖZ</v>
          </cell>
        </row>
        <row r="6870">
          <cell r="A6870">
            <v>20903</v>
          </cell>
          <cell r="E6870" t="str">
            <v>SÖZ</v>
          </cell>
        </row>
        <row r="6871">
          <cell r="A6871">
            <v>20903</v>
          </cell>
          <cell r="E6871" t="str">
            <v>SÖZ</v>
          </cell>
        </row>
        <row r="6872">
          <cell r="A6872">
            <v>20903</v>
          </cell>
          <cell r="E6872" t="str">
            <v>SÖZ</v>
          </cell>
        </row>
        <row r="6873">
          <cell r="A6873">
            <v>20903</v>
          </cell>
          <cell r="E6873" t="str">
            <v>SÖZ</v>
          </cell>
        </row>
        <row r="6874">
          <cell r="A6874">
            <v>20903</v>
          </cell>
          <cell r="E6874" t="str">
            <v>SÖZ</v>
          </cell>
        </row>
        <row r="6875">
          <cell r="A6875">
            <v>20903</v>
          </cell>
          <cell r="E6875" t="str">
            <v>SÖZ</v>
          </cell>
        </row>
        <row r="6876">
          <cell r="A6876">
            <v>20903</v>
          </cell>
          <cell r="E6876" t="str">
            <v>SÖZ</v>
          </cell>
        </row>
        <row r="6877">
          <cell r="A6877">
            <v>20903</v>
          </cell>
          <cell r="E6877" t="str">
            <v>SÖZ</v>
          </cell>
        </row>
        <row r="6878">
          <cell r="A6878">
            <v>20903</v>
          </cell>
          <cell r="E6878" t="str">
            <v>SÖZ</v>
          </cell>
        </row>
        <row r="6879">
          <cell r="A6879">
            <v>20903</v>
          </cell>
          <cell r="E6879" t="str">
            <v>SÖZ</v>
          </cell>
        </row>
        <row r="6880">
          <cell r="A6880">
            <v>20903</v>
          </cell>
          <cell r="E6880" t="str">
            <v>SÖZ</v>
          </cell>
        </row>
        <row r="6881">
          <cell r="A6881">
            <v>20903</v>
          </cell>
          <cell r="E6881" t="str">
            <v>SÖZ</v>
          </cell>
        </row>
        <row r="6882">
          <cell r="A6882">
            <v>20903</v>
          </cell>
          <cell r="E6882" t="str">
            <v>SÖZ</v>
          </cell>
        </row>
        <row r="6883">
          <cell r="A6883">
            <v>20903</v>
          </cell>
          <cell r="E6883" t="str">
            <v>SÖZ</v>
          </cell>
        </row>
        <row r="6884">
          <cell r="A6884">
            <v>20903</v>
          </cell>
          <cell r="E6884" t="str">
            <v>SÖZ</v>
          </cell>
        </row>
        <row r="6885">
          <cell r="A6885">
            <v>20903</v>
          </cell>
          <cell r="E6885" t="str">
            <v>SÖZ</v>
          </cell>
        </row>
        <row r="6886">
          <cell r="A6886">
            <v>20903</v>
          </cell>
          <cell r="E6886" t="str">
            <v>SÖZ</v>
          </cell>
        </row>
        <row r="6887">
          <cell r="A6887">
            <v>20903</v>
          </cell>
          <cell r="E6887" t="str">
            <v>SÖZ</v>
          </cell>
        </row>
        <row r="6888">
          <cell r="A6888">
            <v>20903</v>
          </cell>
          <cell r="E6888" t="str">
            <v>SÖZ</v>
          </cell>
        </row>
        <row r="6889">
          <cell r="A6889">
            <v>20903</v>
          </cell>
          <cell r="E6889" t="str">
            <v>SÖZ</v>
          </cell>
        </row>
        <row r="6890">
          <cell r="A6890">
            <v>20903</v>
          </cell>
          <cell r="E6890" t="str">
            <v>SÖZ</v>
          </cell>
        </row>
        <row r="6891">
          <cell r="A6891">
            <v>20903</v>
          </cell>
          <cell r="E6891" t="str">
            <v>SÖZ</v>
          </cell>
        </row>
        <row r="6892">
          <cell r="A6892">
            <v>20903</v>
          </cell>
          <cell r="E6892" t="str">
            <v>SÖZ</v>
          </cell>
        </row>
        <row r="6893">
          <cell r="A6893">
            <v>20903</v>
          </cell>
          <cell r="E6893" t="str">
            <v>SÖZ</v>
          </cell>
        </row>
        <row r="6894">
          <cell r="A6894">
            <v>20903</v>
          </cell>
          <cell r="E6894" t="str">
            <v>SÖZ</v>
          </cell>
        </row>
        <row r="6895">
          <cell r="A6895">
            <v>20903</v>
          </cell>
          <cell r="E6895" t="str">
            <v>SÖZ</v>
          </cell>
        </row>
        <row r="6896">
          <cell r="A6896">
            <v>20903</v>
          </cell>
          <cell r="E6896" t="str">
            <v>SÖZ</v>
          </cell>
        </row>
        <row r="6897">
          <cell r="A6897">
            <v>20903</v>
          </cell>
          <cell r="E6897" t="str">
            <v>SÖZ</v>
          </cell>
        </row>
        <row r="6898">
          <cell r="A6898">
            <v>20903</v>
          </cell>
          <cell r="E6898" t="str">
            <v>SÖZ</v>
          </cell>
        </row>
        <row r="6899">
          <cell r="A6899">
            <v>20903</v>
          </cell>
          <cell r="E6899" t="str">
            <v>SÖZ</v>
          </cell>
        </row>
        <row r="6900">
          <cell r="A6900">
            <v>20903</v>
          </cell>
          <cell r="E6900" t="str">
            <v>SÖZ</v>
          </cell>
        </row>
        <row r="6901">
          <cell r="A6901">
            <v>20903</v>
          </cell>
          <cell r="E6901" t="str">
            <v>SÖZ</v>
          </cell>
        </row>
        <row r="6902">
          <cell r="A6902">
            <v>20903</v>
          </cell>
          <cell r="E6902" t="str">
            <v>SÖZ</v>
          </cell>
        </row>
        <row r="6903">
          <cell r="A6903">
            <v>20903</v>
          </cell>
          <cell r="E6903" t="str">
            <v>SÖZ</v>
          </cell>
        </row>
        <row r="6904">
          <cell r="A6904">
            <v>20903</v>
          </cell>
          <cell r="E6904" t="str">
            <v>SÖZ</v>
          </cell>
        </row>
        <row r="6905">
          <cell r="A6905">
            <v>20903</v>
          </cell>
          <cell r="E6905" t="str">
            <v>SÖZ</v>
          </cell>
        </row>
        <row r="6906">
          <cell r="A6906">
            <v>20903</v>
          </cell>
          <cell r="E6906" t="str">
            <v>SÖZ</v>
          </cell>
        </row>
        <row r="6907">
          <cell r="A6907">
            <v>20903</v>
          </cell>
          <cell r="E6907" t="str">
            <v>SÖZ</v>
          </cell>
        </row>
        <row r="6908">
          <cell r="A6908">
            <v>20903</v>
          </cell>
          <cell r="E6908" t="str">
            <v>SÖZ</v>
          </cell>
        </row>
        <row r="6909">
          <cell r="A6909">
            <v>20903</v>
          </cell>
          <cell r="E6909" t="str">
            <v>SÖZ</v>
          </cell>
        </row>
        <row r="6910">
          <cell r="A6910">
            <v>20903</v>
          </cell>
          <cell r="E6910" t="str">
            <v>SÖZ</v>
          </cell>
        </row>
        <row r="6911">
          <cell r="A6911">
            <v>20903</v>
          </cell>
          <cell r="E6911" t="str">
            <v>SÖZ</v>
          </cell>
        </row>
        <row r="6912">
          <cell r="A6912">
            <v>20903</v>
          </cell>
          <cell r="E6912" t="str">
            <v>SÖZ</v>
          </cell>
        </row>
        <row r="6913">
          <cell r="A6913">
            <v>20903</v>
          </cell>
          <cell r="E6913" t="str">
            <v>SÖZ</v>
          </cell>
        </row>
        <row r="6914">
          <cell r="A6914">
            <v>20903</v>
          </cell>
          <cell r="E6914" t="str">
            <v>SÖZ</v>
          </cell>
        </row>
        <row r="6915">
          <cell r="A6915">
            <v>20903</v>
          </cell>
          <cell r="E6915" t="str">
            <v>SÖZ</v>
          </cell>
        </row>
        <row r="6916">
          <cell r="A6916">
            <v>20903</v>
          </cell>
          <cell r="E6916" t="str">
            <v>SÖZ</v>
          </cell>
        </row>
        <row r="6917">
          <cell r="A6917">
            <v>20903</v>
          </cell>
          <cell r="E6917" t="str">
            <v>SÖZ</v>
          </cell>
        </row>
        <row r="6918">
          <cell r="A6918">
            <v>20903</v>
          </cell>
          <cell r="E6918" t="str">
            <v>SÖZ</v>
          </cell>
        </row>
        <row r="6919">
          <cell r="A6919">
            <v>20903</v>
          </cell>
          <cell r="E6919" t="str">
            <v>SÖZ</v>
          </cell>
        </row>
        <row r="6920">
          <cell r="A6920">
            <v>20903</v>
          </cell>
          <cell r="E6920" t="str">
            <v>SÖZ</v>
          </cell>
        </row>
        <row r="6921">
          <cell r="A6921">
            <v>20903</v>
          </cell>
          <cell r="E6921" t="str">
            <v>SÖZ</v>
          </cell>
        </row>
        <row r="6922">
          <cell r="A6922">
            <v>20903</v>
          </cell>
          <cell r="E6922" t="str">
            <v>SÖZ</v>
          </cell>
        </row>
        <row r="6923">
          <cell r="A6923">
            <v>20903</v>
          </cell>
          <cell r="E6923" t="str">
            <v>SÖZ</v>
          </cell>
        </row>
        <row r="6924">
          <cell r="A6924">
            <v>20903</v>
          </cell>
          <cell r="E6924" t="str">
            <v>SÖZ</v>
          </cell>
        </row>
        <row r="6925">
          <cell r="A6925">
            <v>20903</v>
          </cell>
          <cell r="E6925" t="str">
            <v>SÖZ</v>
          </cell>
        </row>
        <row r="6926">
          <cell r="A6926">
            <v>20903</v>
          </cell>
          <cell r="E6926" t="str">
            <v>SÖZ</v>
          </cell>
        </row>
        <row r="6927">
          <cell r="A6927">
            <v>20903</v>
          </cell>
          <cell r="E6927" t="str">
            <v>SÖZ</v>
          </cell>
        </row>
        <row r="6928">
          <cell r="A6928">
            <v>20903</v>
          </cell>
          <cell r="E6928" t="str">
            <v>SÖZ</v>
          </cell>
        </row>
        <row r="6929">
          <cell r="A6929">
            <v>20903</v>
          </cell>
          <cell r="E6929" t="str">
            <v>SÖZ</v>
          </cell>
        </row>
        <row r="6930">
          <cell r="A6930">
            <v>20903</v>
          </cell>
          <cell r="E6930" t="str">
            <v>SÖZ</v>
          </cell>
        </row>
        <row r="6931">
          <cell r="A6931">
            <v>20903</v>
          </cell>
          <cell r="E6931" t="str">
            <v>SÖZ</v>
          </cell>
        </row>
        <row r="6932">
          <cell r="A6932">
            <v>10165</v>
          </cell>
          <cell r="E6932" t="str">
            <v>EA</v>
          </cell>
        </row>
        <row r="6933">
          <cell r="A6933">
            <v>10165</v>
          </cell>
          <cell r="E6933" t="str">
            <v>EA</v>
          </cell>
        </row>
        <row r="6934">
          <cell r="A6934">
            <v>10165</v>
          </cell>
          <cell r="E6934" t="str">
            <v>EA</v>
          </cell>
        </row>
        <row r="6935">
          <cell r="A6935">
            <v>10165</v>
          </cell>
          <cell r="E6935" t="str">
            <v>EA</v>
          </cell>
        </row>
        <row r="6936">
          <cell r="A6936">
            <v>10165</v>
          </cell>
          <cell r="E6936" t="str">
            <v>EA</v>
          </cell>
        </row>
        <row r="6937">
          <cell r="A6937">
            <v>10165</v>
          </cell>
          <cell r="E6937" t="str">
            <v>EA</v>
          </cell>
        </row>
        <row r="6938">
          <cell r="A6938">
            <v>29013</v>
          </cell>
          <cell r="E6938" t="str">
            <v>SAY</v>
          </cell>
        </row>
        <row r="6939">
          <cell r="A6939">
            <v>29013</v>
          </cell>
          <cell r="E6939" t="str">
            <v>SAY</v>
          </cell>
        </row>
        <row r="6940">
          <cell r="A6940">
            <v>29013</v>
          </cell>
          <cell r="E6940" t="str">
            <v>SAY</v>
          </cell>
        </row>
        <row r="6941">
          <cell r="A6941">
            <v>29013</v>
          </cell>
          <cell r="E6941" t="str">
            <v>SAY</v>
          </cell>
        </row>
        <row r="6942">
          <cell r="A6942">
            <v>10166</v>
          </cell>
          <cell r="E6942" t="str">
            <v>SAY</v>
          </cell>
        </row>
        <row r="6943">
          <cell r="A6943">
            <v>10166</v>
          </cell>
          <cell r="E6943" t="str">
            <v>SAY</v>
          </cell>
        </row>
        <row r="6944">
          <cell r="A6944">
            <v>10166</v>
          </cell>
          <cell r="E6944" t="str">
            <v>SAY</v>
          </cell>
        </row>
        <row r="6945">
          <cell r="A6945">
            <v>10166</v>
          </cell>
          <cell r="E6945" t="str">
            <v>SAY</v>
          </cell>
        </row>
        <row r="6946">
          <cell r="A6946">
            <v>10166</v>
          </cell>
          <cell r="E6946" t="str">
            <v>SAY</v>
          </cell>
        </row>
        <row r="6947">
          <cell r="A6947">
            <v>10166</v>
          </cell>
          <cell r="E6947" t="str">
            <v>SAY</v>
          </cell>
        </row>
        <row r="6948">
          <cell r="A6948">
            <v>10168</v>
          </cell>
          <cell r="E6948" t="str">
            <v>SAY</v>
          </cell>
        </row>
        <row r="6949">
          <cell r="A6949">
            <v>10168</v>
          </cell>
          <cell r="E6949" t="str">
            <v>SAY</v>
          </cell>
        </row>
        <row r="6950">
          <cell r="A6950">
            <v>10168</v>
          </cell>
          <cell r="E6950" t="str">
            <v>SAY</v>
          </cell>
        </row>
        <row r="6951">
          <cell r="A6951">
            <v>10168</v>
          </cell>
          <cell r="E6951" t="str">
            <v>SAY</v>
          </cell>
        </row>
        <row r="6952">
          <cell r="A6952">
            <v>10168</v>
          </cell>
          <cell r="E6952" t="str">
            <v>SAY</v>
          </cell>
        </row>
        <row r="6953">
          <cell r="A6953">
            <v>10168</v>
          </cell>
          <cell r="E6953" t="str">
            <v>SAY</v>
          </cell>
        </row>
        <row r="6954">
          <cell r="A6954">
            <v>10168</v>
          </cell>
          <cell r="E6954" t="str">
            <v>SAY</v>
          </cell>
        </row>
        <row r="6955">
          <cell r="A6955">
            <v>10168</v>
          </cell>
          <cell r="E6955" t="str">
            <v>SAY</v>
          </cell>
        </row>
        <row r="6956">
          <cell r="A6956">
            <v>10168</v>
          </cell>
          <cell r="E6956" t="str">
            <v>SAY</v>
          </cell>
        </row>
        <row r="6957">
          <cell r="A6957">
            <v>10168</v>
          </cell>
          <cell r="E6957" t="str">
            <v>SAY</v>
          </cell>
        </row>
        <row r="6958">
          <cell r="A6958">
            <v>10168</v>
          </cell>
          <cell r="E6958" t="str">
            <v>SAY</v>
          </cell>
        </row>
        <row r="6959">
          <cell r="A6959">
            <v>10168</v>
          </cell>
          <cell r="E6959" t="str">
            <v>SAY</v>
          </cell>
        </row>
        <row r="6960">
          <cell r="A6960">
            <v>10168</v>
          </cell>
          <cell r="E6960" t="str">
            <v>SAY</v>
          </cell>
        </row>
        <row r="6961">
          <cell r="A6961">
            <v>10168</v>
          </cell>
          <cell r="E6961" t="str">
            <v>SAY</v>
          </cell>
        </row>
        <row r="6962">
          <cell r="A6962">
            <v>10168</v>
          </cell>
          <cell r="E6962" t="str">
            <v>SAY</v>
          </cell>
        </row>
        <row r="6963">
          <cell r="A6963">
            <v>10168</v>
          </cell>
          <cell r="E6963" t="str">
            <v>SAY</v>
          </cell>
        </row>
        <row r="6964">
          <cell r="A6964">
            <v>10168</v>
          </cell>
          <cell r="E6964" t="str">
            <v>SAY</v>
          </cell>
        </row>
        <row r="6965">
          <cell r="A6965">
            <v>10168</v>
          </cell>
          <cell r="E6965" t="str">
            <v>SAY</v>
          </cell>
        </row>
        <row r="6966">
          <cell r="A6966">
            <v>10168</v>
          </cell>
          <cell r="E6966" t="str">
            <v>SAY</v>
          </cell>
        </row>
        <row r="6967">
          <cell r="A6967">
            <v>10168</v>
          </cell>
          <cell r="E6967" t="str">
            <v>SAY</v>
          </cell>
        </row>
        <row r="6968">
          <cell r="A6968">
            <v>10168</v>
          </cell>
          <cell r="E6968" t="str">
            <v>SAY</v>
          </cell>
        </row>
        <row r="6969">
          <cell r="A6969">
            <v>10168</v>
          </cell>
          <cell r="E6969" t="str">
            <v>SAY</v>
          </cell>
        </row>
        <row r="6970">
          <cell r="A6970">
            <v>10168</v>
          </cell>
          <cell r="E6970" t="str">
            <v>SAY</v>
          </cell>
        </row>
        <row r="6971">
          <cell r="A6971">
            <v>10168</v>
          </cell>
          <cell r="E6971" t="str">
            <v>SAY</v>
          </cell>
        </row>
        <row r="6972">
          <cell r="A6972">
            <v>10168</v>
          </cell>
          <cell r="E6972" t="str">
            <v>SAY</v>
          </cell>
        </row>
        <row r="6973">
          <cell r="A6973">
            <v>10168</v>
          </cell>
          <cell r="E6973" t="str">
            <v>SAY</v>
          </cell>
        </row>
        <row r="6974">
          <cell r="A6974">
            <v>10168</v>
          </cell>
          <cell r="E6974" t="str">
            <v>SAY</v>
          </cell>
        </row>
        <row r="6975">
          <cell r="A6975">
            <v>10168</v>
          </cell>
          <cell r="E6975" t="str">
            <v>SAY</v>
          </cell>
        </row>
        <row r="6976">
          <cell r="A6976">
            <v>10168</v>
          </cell>
          <cell r="E6976" t="str">
            <v>SAY</v>
          </cell>
        </row>
        <row r="6977">
          <cell r="A6977">
            <v>10168</v>
          </cell>
          <cell r="E6977" t="str">
            <v>SAY</v>
          </cell>
        </row>
        <row r="6978">
          <cell r="A6978">
            <v>10168</v>
          </cell>
          <cell r="E6978" t="str">
            <v>SAY</v>
          </cell>
        </row>
        <row r="6979">
          <cell r="A6979">
            <v>10168</v>
          </cell>
          <cell r="E6979" t="str">
            <v>SAY</v>
          </cell>
        </row>
        <row r="6980">
          <cell r="A6980">
            <v>10168</v>
          </cell>
          <cell r="E6980" t="str">
            <v>SAY</v>
          </cell>
        </row>
        <row r="6981">
          <cell r="A6981">
            <v>10168</v>
          </cell>
          <cell r="E6981" t="str">
            <v>SAY</v>
          </cell>
        </row>
        <row r="6982">
          <cell r="A6982">
            <v>10168</v>
          </cell>
          <cell r="E6982" t="str">
            <v>SAY</v>
          </cell>
        </row>
        <row r="6983">
          <cell r="A6983">
            <v>11403</v>
          </cell>
          <cell r="E6983" t="str">
            <v>SAY</v>
          </cell>
        </row>
        <row r="6984">
          <cell r="A6984">
            <v>11403</v>
          </cell>
          <cell r="E6984" t="str">
            <v>SAY</v>
          </cell>
        </row>
        <row r="6985">
          <cell r="A6985">
            <v>11403</v>
          </cell>
          <cell r="E6985" t="str">
            <v>SAY</v>
          </cell>
        </row>
        <row r="6986">
          <cell r="A6986">
            <v>11403</v>
          </cell>
          <cell r="E6986" t="str">
            <v>SAY</v>
          </cell>
        </row>
        <row r="6987">
          <cell r="A6987">
            <v>11403</v>
          </cell>
          <cell r="E6987" t="str">
            <v>SAY</v>
          </cell>
        </row>
        <row r="6988">
          <cell r="A6988">
            <v>11403</v>
          </cell>
          <cell r="E6988" t="str">
            <v>SAY</v>
          </cell>
        </row>
        <row r="6989">
          <cell r="A6989">
            <v>11403</v>
          </cell>
          <cell r="E6989" t="str">
            <v>SAY</v>
          </cell>
        </row>
        <row r="6990">
          <cell r="A6990">
            <v>11403</v>
          </cell>
          <cell r="E6990" t="str">
            <v>SAY</v>
          </cell>
        </row>
        <row r="6991">
          <cell r="A6991">
            <v>11403</v>
          </cell>
          <cell r="E6991" t="str">
            <v>SAY</v>
          </cell>
        </row>
        <row r="6992">
          <cell r="A6992">
            <v>554222</v>
          </cell>
          <cell r="E6992" t="str">
            <v>SAY</v>
          </cell>
        </row>
        <row r="6993">
          <cell r="A6993">
            <v>554222</v>
          </cell>
          <cell r="E6993" t="str">
            <v>SAY</v>
          </cell>
        </row>
        <row r="6994">
          <cell r="A6994">
            <v>554222</v>
          </cell>
          <cell r="E6994" t="str">
            <v>SAY</v>
          </cell>
        </row>
        <row r="6995">
          <cell r="A6995">
            <v>554222</v>
          </cell>
          <cell r="E6995" t="str">
            <v>SAY</v>
          </cell>
        </row>
        <row r="6996">
          <cell r="A6996">
            <v>554222</v>
          </cell>
          <cell r="E6996" t="str">
            <v>SAY</v>
          </cell>
        </row>
        <row r="6997">
          <cell r="A6997">
            <v>554222</v>
          </cell>
          <cell r="E6997" t="str">
            <v>SAY</v>
          </cell>
        </row>
        <row r="6998">
          <cell r="A6998">
            <v>554222</v>
          </cell>
          <cell r="E6998" t="str">
            <v>SAY</v>
          </cell>
        </row>
        <row r="6999">
          <cell r="A6999">
            <v>554222</v>
          </cell>
          <cell r="E6999" t="str">
            <v>SAY</v>
          </cell>
        </row>
        <row r="7000">
          <cell r="A7000">
            <v>554222</v>
          </cell>
          <cell r="E7000" t="str">
            <v>SAY</v>
          </cell>
        </row>
        <row r="7001">
          <cell r="A7001">
            <v>554222</v>
          </cell>
          <cell r="E7001" t="str">
            <v>SAY</v>
          </cell>
        </row>
        <row r="7002">
          <cell r="A7002">
            <v>554222</v>
          </cell>
          <cell r="E7002" t="str">
            <v>SAY</v>
          </cell>
        </row>
        <row r="7003">
          <cell r="A7003">
            <v>554222</v>
          </cell>
          <cell r="E7003" t="str">
            <v>SAY</v>
          </cell>
        </row>
        <row r="7004">
          <cell r="A7004">
            <v>554222</v>
          </cell>
          <cell r="E7004" t="str">
            <v>SAY</v>
          </cell>
        </row>
        <row r="7005">
          <cell r="A7005">
            <v>554222</v>
          </cell>
          <cell r="E7005" t="str">
            <v>SAY</v>
          </cell>
        </row>
        <row r="7006">
          <cell r="A7006">
            <v>10817</v>
          </cell>
          <cell r="E7006" t="str">
            <v>SAY</v>
          </cell>
        </row>
        <row r="7007">
          <cell r="A7007">
            <v>554111</v>
          </cell>
          <cell r="E7007" t="str">
            <v>EA</v>
          </cell>
        </row>
        <row r="7008">
          <cell r="A7008">
            <v>10812</v>
          </cell>
          <cell r="E7008" t="str">
            <v>EA</v>
          </cell>
        </row>
        <row r="7009">
          <cell r="A7009">
            <v>10812</v>
          </cell>
          <cell r="E7009" t="str">
            <v>EA</v>
          </cell>
        </row>
        <row r="7010">
          <cell r="A7010">
            <v>10812</v>
          </cell>
          <cell r="E7010" t="str">
            <v>EA</v>
          </cell>
        </row>
        <row r="7011">
          <cell r="A7011">
            <v>10169</v>
          </cell>
          <cell r="E7011" t="str">
            <v>EA</v>
          </cell>
        </row>
        <row r="7012">
          <cell r="A7012">
            <v>10169</v>
          </cell>
          <cell r="E7012" t="str">
            <v>EA</v>
          </cell>
        </row>
        <row r="7013">
          <cell r="A7013">
            <v>10169</v>
          </cell>
          <cell r="E7013" t="str">
            <v>EA</v>
          </cell>
        </row>
        <row r="7014">
          <cell r="A7014">
            <v>10169</v>
          </cell>
          <cell r="E7014" t="str">
            <v>EA</v>
          </cell>
        </row>
        <row r="7015">
          <cell r="A7015">
            <v>10169</v>
          </cell>
          <cell r="E7015" t="str">
            <v>EA</v>
          </cell>
        </row>
        <row r="7016">
          <cell r="A7016">
            <v>10169</v>
          </cell>
          <cell r="E7016" t="str">
            <v>EA</v>
          </cell>
        </row>
        <row r="7017">
          <cell r="A7017">
            <v>10169</v>
          </cell>
          <cell r="E7017" t="str">
            <v>EA</v>
          </cell>
        </row>
        <row r="7018">
          <cell r="A7018">
            <v>10169</v>
          </cell>
          <cell r="E7018" t="str">
            <v>EA</v>
          </cell>
        </row>
        <row r="7019">
          <cell r="A7019">
            <v>10169</v>
          </cell>
          <cell r="E7019" t="str">
            <v>EA</v>
          </cell>
        </row>
        <row r="7020">
          <cell r="A7020">
            <v>10169</v>
          </cell>
          <cell r="E7020" t="str">
            <v>EA</v>
          </cell>
        </row>
        <row r="7021">
          <cell r="A7021">
            <v>10169</v>
          </cell>
          <cell r="E7021" t="str">
            <v>EA</v>
          </cell>
        </row>
        <row r="7022">
          <cell r="A7022">
            <v>10169</v>
          </cell>
          <cell r="E7022" t="str">
            <v>EA</v>
          </cell>
        </row>
        <row r="7023">
          <cell r="A7023">
            <v>10169</v>
          </cell>
          <cell r="E7023" t="str">
            <v>EA</v>
          </cell>
        </row>
        <row r="7024">
          <cell r="A7024">
            <v>10169</v>
          </cell>
          <cell r="E7024" t="str">
            <v>EA</v>
          </cell>
        </row>
        <row r="7025">
          <cell r="A7025">
            <v>10169</v>
          </cell>
          <cell r="E7025" t="str">
            <v>EA</v>
          </cell>
        </row>
        <row r="7026">
          <cell r="A7026">
            <v>10169</v>
          </cell>
          <cell r="E7026" t="str">
            <v>EA</v>
          </cell>
        </row>
        <row r="7027">
          <cell r="A7027">
            <v>10169</v>
          </cell>
          <cell r="E7027" t="str">
            <v>EA</v>
          </cell>
        </row>
        <row r="7028">
          <cell r="A7028">
            <v>10169</v>
          </cell>
          <cell r="E7028" t="str">
            <v>EA</v>
          </cell>
        </row>
        <row r="7029">
          <cell r="A7029">
            <v>10169</v>
          </cell>
          <cell r="E7029" t="str">
            <v>EA</v>
          </cell>
        </row>
        <row r="7030">
          <cell r="A7030">
            <v>10169</v>
          </cell>
          <cell r="E7030" t="str">
            <v>EA</v>
          </cell>
        </row>
        <row r="7031">
          <cell r="A7031">
            <v>10169</v>
          </cell>
          <cell r="E7031" t="str">
            <v>EA</v>
          </cell>
        </row>
        <row r="7032">
          <cell r="A7032">
            <v>10169</v>
          </cell>
          <cell r="E7032" t="str">
            <v>EA</v>
          </cell>
        </row>
        <row r="7033">
          <cell r="A7033">
            <v>10169</v>
          </cell>
          <cell r="E7033" t="str">
            <v>EA</v>
          </cell>
        </row>
        <row r="7034">
          <cell r="A7034">
            <v>10169</v>
          </cell>
          <cell r="E7034" t="str">
            <v>EA</v>
          </cell>
        </row>
        <row r="7035">
          <cell r="A7035">
            <v>10169</v>
          </cell>
          <cell r="E7035" t="str">
            <v>EA</v>
          </cell>
        </row>
        <row r="7036">
          <cell r="A7036">
            <v>10169</v>
          </cell>
          <cell r="E7036" t="str">
            <v>EA</v>
          </cell>
        </row>
        <row r="7037">
          <cell r="A7037">
            <v>10169</v>
          </cell>
          <cell r="E7037" t="str">
            <v>EA</v>
          </cell>
        </row>
        <row r="7038">
          <cell r="A7038">
            <v>10169</v>
          </cell>
          <cell r="E7038" t="str">
            <v>EA</v>
          </cell>
        </row>
        <row r="7039">
          <cell r="A7039">
            <v>10169</v>
          </cell>
          <cell r="E7039" t="str">
            <v>EA</v>
          </cell>
        </row>
        <row r="7040">
          <cell r="A7040">
            <v>10169</v>
          </cell>
          <cell r="E7040" t="str">
            <v>EA</v>
          </cell>
        </row>
        <row r="7041">
          <cell r="A7041">
            <v>10169</v>
          </cell>
          <cell r="E7041" t="str">
            <v>EA</v>
          </cell>
        </row>
        <row r="7042">
          <cell r="A7042">
            <v>10169</v>
          </cell>
          <cell r="E7042" t="str">
            <v>EA</v>
          </cell>
        </row>
        <row r="7043">
          <cell r="A7043">
            <v>10169</v>
          </cell>
          <cell r="E7043" t="str">
            <v>EA</v>
          </cell>
        </row>
        <row r="7044">
          <cell r="A7044">
            <v>10169</v>
          </cell>
          <cell r="E7044" t="str">
            <v>EA</v>
          </cell>
        </row>
        <row r="7045">
          <cell r="A7045">
            <v>10169</v>
          </cell>
          <cell r="E7045" t="str">
            <v>EA</v>
          </cell>
        </row>
        <row r="7046">
          <cell r="A7046">
            <v>10169</v>
          </cell>
          <cell r="E7046" t="str">
            <v>EA</v>
          </cell>
        </row>
        <row r="7047">
          <cell r="A7047">
            <v>10169</v>
          </cell>
          <cell r="E7047" t="str">
            <v>EA</v>
          </cell>
        </row>
        <row r="7048">
          <cell r="A7048">
            <v>10169</v>
          </cell>
          <cell r="E7048" t="str">
            <v>EA</v>
          </cell>
        </row>
        <row r="7049">
          <cell r="A7049">
            <v>10169</v>
          </cell>
          <cell r="E7049" t="str">
            <v>EA</v>
          </cell>
        </row>
        <row r="7050">
          <cell r="A7050">
            <v>10169</v>
          </cell>
          <cell r="E7050" t="str">
            <v>EA</v>
          </cell>
        </row>
        <row r="7051">
          <cell r="A7051">
            <v>10169</v>
          </cell>
          <cell r="E7051" t="str">
            <v>EA</v>
          </cell>
        </row>
        <row r="7052">
          <cell r="A7052">
            <v>10169</v>
          </cell>
          <cell r="E7052" t="str">
            <v>EA</v>
          </cell>
        </row>
        <row r="7053">
          <cell r="A7053">
            <v>10169</v>
          </cell>
          <cell r="E7053" t="str">
            <v>EA</v>
          </cell>
        </row>
        <row r="7054">
          <cell r="A7054">
            <v>10169</v>
          </cell>
          <cell r="E7054" t="str">
            <v>EA</v>
          </cell>
        </row>
        <row r="7055">
          <cell r="A7055">
            <v>10169</v>
          </cell>
          <cell r="E7055" t="str">
            <v>EA</v>
          </cell>
        </row>
        <row r="7056">
          <cell r="A7056">
            <v>10169</v>
          </cell>
          <cell r="E7056" t="str">
            <v>EA</v>
          </cell>
        </row>
        <row r="7057">
          <cell r="A7057">
            <v>10169</v>
          </cell>
          <cell r="E7057" t="str">
            <v>EA</v>
          </cell>
        </row>
        <row r="7058">
          <cell r="A7058">
            <v>10169</v>
          </cell>
          <cell r="E7058" t="str">
            <v>EA</v>
          </cell>
        </row>
        <row r="7059">
          <cell r="A7059">
            <v>10169</v>
          </cell>
          <cell r="E7059" t="str">
            <v>EA</v>
          </cell>
        </row>
        <row r="7060">
          <cell r="A7060">
            <v>10169</v>
          </cell>
          <cell r="E7060" t="str">
            <v>EA</v>
          </cell>
        </row>
        <row r="7061">
          <cell r="A7061">
            <v>10169</v>
          </cell>
          <cell r="E7061" t="str">
            <v>EA</v>
          </cell>
        </row>
        <row r="7062">
          <cell r="A7062">
            <v>10169</v>
          </cell>
          <cell r="E7062" t="str">
            <v>EA</v>
          </cell>
        </row>
        <row r="7063">
          <cell r="A7063">
            <v>10169</v>
          </cell>
          <cell r="E7063" t="str">
            <v>EA</v>
          </cell>
        </row>
        <row r="7064">
          <cell r="A7064">
            <v>10169</v>
          </cell>
          <cell r="E7064" t="str">
            <v>EA</v>
          </cell>
        </row>
        <row r="7065">
          <cell r="A7065">
            <v>10169</v>
          </cell>
          <cell r="E7065" t="str">
            <v>EA</v>
          </cell>
        </row>
        <row r="7066">
          <cell r="A7066">
            <v>10169</v>
          </cell>
          <cell r="E7066" t="str">
            <v>EA</v>
          </cell>
        </row>
        <row r="7067">
          <cell r="A7067">
            <v>10169</v>
          </cell>
          <cell r="E7067" t="str">
            <v>EA</v>
          </cell>
        </row>
        <row r="7068">
          <cell r="A7068">
            <v>10169</v>
          </cell>
          <cell r="E7068" t="str">
            <v>EA</v>
          </cell>
        </row>
        <row r="7069">
          <cell r="A7069">
            <v>10169</v>
          </cell>
          <cell r="E7069" t="str">
            <v>EA</v>
          </cell>
        </row>
        <row r="7070">
          <cell r="A7070">
            <v>10169</v>
          </cell>
          <cell r="E7070" t="str">
            <v>EA</v>
          </cell>
        </row>
        <row r="7071">
          <cell r="A7071">
            <v>10169</v>
          </cell>
          <cell r="E7071" t="str">
            <v>EA</v>
          </cell>
        </row>
        <row r="7072">
          <cell r="A7072">
            <v>10169</v>
          </cell>
          <cell r="E7072" t="str">
            <v>EA</v>
          </cell>
        </row>
        <row r="7073">
          <cell r="A7073">
            <v>10169</v>
          </cell>
          <cell r="E7073" t="str">
            <v>EA</v>
          </cell>
        </row>
        <row r="7074">
          <cell r="A7074">
            <v>10169</v>
          </cell>
          <cell r="E7074" t="str">
            <v>EA</v>
          </cell>
        </row>
        <row r="7075">
          <cell r="A7075">
            <v>10169</v>
          </cell>
          <cell r="E7075" t="str">
            <v>EA</v>
          </cell>
        </row>
        <row r="7076">
          <cell r="A7076">
            <v>10169</v>
          </cell>
          <cell r="E7076" t="str">
            <v>EA</v>
          </cell>
        </row>
        <row r="7077">
          <cell r="A7077">
            <v>10169</v>
          </cell>
          <cell r="E7077" t="str">
            <v>EA</v>
          </cell>
        </row>
        <row r="7078">
          <cell r="A7078">
            <v>10169</v>
          </cell>
          <cell r="E7078" t="str">
            <v>EA</v>
          </cell>
        </row>
        <row r="7079">
          <cell r="A7079">
            <v>10169</v>
          </cell>
          <cell r="E7079" t="str">
            <v>EA</v>
          </cell>
        </row>
        <row r="7080">
          <cell r="A7080">
            <v>10169</v>
          </cell>
          <cell r="E7080" t="str">
            <v>EA</v>
          </cell>
        </row>
        <row r="7081">
          <cell r="A7081">
            <v>10169</v>
          </cell>
          <cell r="E7081" t="str">
            <v>EA</v>
          </cell>
        </row>
        <row r="7082">
          <cell r="A7082">
            <v>10169</v>
          </cell>
          <cell r="E7082" t="str">
            <v>EA</v>
          </cell>
        </row>
        <row r="7083">
          <cell r="A7083">
            <v>10169</v>
          </cell>
          <cell r="E7083" t="str">
            <v>EA</v>
          </cell>
        </row>
        <row r="7084">
          <cell r="A7084">
            <v>10169</v>
          </cell>
          <cell r="E7084" t="str">
            <v>EA</v>
          </cell>
        </row>
        <row r="7085">
          <cell r="A7085">
            <v>10169</v>
          </cell>
          <cell r="E7085" t="str">
            <v>EA</v>
          </cell>
        </row>
        <row r="7086">
          <cell r="A7086">
            <v>10169</v>
          </cell>
          <cell r="E7086" t="str">
            <v>EA</v>
          </cell>
        </row>
        <row r="7087">
          <cell r="A7087">
            <v>10169</v>
          </cell>
          <cell r="E7087" t="str">
            <v>EA</v>
          </cell>
        </row>
        <row r="7088">
          <cell r="A7088">
            <v>10169</v>
          </cell>
          <cell r="E7088" t="str">
            <v>EA</v>
          </cell>
        </row>
        <row r="7089">
          <cell r="A7089">
            <v>10169</v>
          </cell>
          <cell r="E7089" t="str">
            <v>EA</v>
          </cell>
        </row>
        <row r="7090">
          <cell r="A7090">
            <v>10169</v>
          </cell>
          <cell r="E7090" t="str">
            <v>EA</v>
          </cell>
        </row>
        <row r="7091">
          <cell r="A7091">
            <v>10169</v>
          </cell>
          <cell r="E7091" t="str">
            <v>EA</v>
          </cell>
        </row>
        <row r="7092">
          <cell r="A7092">
            <v>10169</v>
          </cell>
          <cell r="E7092" t="str">
            <v>EA</v>
          </cell>
        </row>
        <row r="7093">
          <cell r="A7093">
            <v>10169</v>
          </cell>
          <cell r="E7093" t="str">
            <v>EA</v>
          </cell>
        </row>
        <row r="7094">
          <cell r="A7094">
            <v>10169</v>
          </cell>
          <cell r="E7094" t="str">
            <v>EA</v>
          </cell>
        </row>
        <row r="7095">
          <cell r="A7095">
            <v>10169</v>
          </cell>
          <cell r="E7095" t="str">
            <v>EA</v>
          </cell>
        </row>
        <row r="7096">
          <cell r="A7096">
            <v>10169</v>
          </cell>
          <cell r="E7096" t="str">
            <v>EA</v>
          </cell>
        </row>
        <row r="7097">
          <cell r="A7097">
            <v>10169</v>
          </cell>
          <cell r="E7097" t="str">
            <v>EA</v>
          </cell>
        </row>
        <row r="7098">
          <cell r="A7098">
            <v>10169</v>
          </cell>
          <cell r="E7098" t="str">
            <v>EA</v>
          </cell>
        </row>
        <row r="7099">
          <cell r="A7099">
            <v>10169</v>
          </cell>
          <cell r="E7099" t="str">
            <v>EA</v>
          </cell>
        </row>
        <row r="7100">
          <cell r="A7100">
            <v>10169</v>
          </cell>
          <cell r="E7100" t="str">
            <v>EA</v>
          </cell>
        </row>
        <row r="7101">
          <cell r="A7101">
            <v>10169</v>
          </cell>
          <cell r="E7101" t="str">
            <v>EA</v>
          </cell>
        </row>
        <row r="7102">
          <cell r="A7102">
            <v>10169</v>
          </cell>
          <cell r="E7102" t="str">
            <v>EA</v>
          </cell>
        </row>
        <row r="7103">
          <cell r="A7103">
            <v>10169</v>
          </cell>
          <cell r="E7103" t="str">
            <v>EA</v>
          </cell>
        </row>
        <row r="7104">
          <cell r="A7104">
            <v>10169</v>
          </cell>
          <cell r="E7104" t="str">
            <v>EA</v>
          </cell>
        </row>
        <row r="7105">
          <cell r="A7105">
            <v>10169</v>
          </cell>
          <cell r="E7105" t="str">
            <v>EA</v>
          </cell>
        </row>
        <row r="7106">
          <cell r="A7106">
            <v>10169</v>
          </cell>
          <cell r="E7106" t="str">
            <v>EA</v>
          </cell>
        </row>
        <row r="7107">
          <cell r="A7107">
            <v>10169</v>
          </cell>
          <cell r="E7107" t="str">
            <v>EA</v>
          </cell>
        </row>
        <row r="7108">
          <cell r="A7108">
            <v>10169</v>
          </cell>
          <cell r="E7108" t="str">
            <v>EA</v>
          </cell>
        </row>
        <row r="7109">
          <cell r="A7109">
            <v>10169</v>
          </cell>
          <cell r="E7109" t="str">
            <v>EA</v>
          </cell>
        </row>
        <row r="7110">
          <cell r="A7110">
            <v>10169</v>
          </cell>
          <cell r="E7110" t="str">
            <v>EA</v>
          </cell>
        </row>
        <row r="7111">
          <cell r="A7111">
            <v>10169</v>
          </cell>
          <cell r="E7111" t="str">
            <v>EA</v>
          </cell>
        </row>
        <row r="7112">
          <cell r="A7112">
            <v>10169</v>
          </cell>
          <cell r="E7112" t="str">
            <v>EA</v>
          </cell>
        </row>
        <row r="7113">
          <cell r="A7113">
            <v>10169</v>
          </cell>
          <cell r="E7113" t="str">
            <v>EA</v>
          </cell>
        </row>
        <row r="7114">
          <cell r="A7114">
            <v>10169</v>
          </cell>
          <cell r="E7114" t="str">
            <v>EA</v>
          </cell>
        </row>
        <row r="7115">
          <cell r="A7115">
            <v>10169</v>
          </cell>
          <cell r="E7115" t="str">
            <v>EA</v>
          </cell>
        </row>
        <row r="7116">
          <cell r="A7116">
            <v>10169</v>
          </cell>
          <cell r="E7116" t="str">
            <v>EA</v>
          </cell>
        </row>
        <row r="7117">
          <cell r="A7117">
            <v>10169</v>
          </cell>
          <cell r="E7117" t="str">
            <v>EA</v>
          </cell>
        </row>
        <row r="7118">
          <cell r="A7118">
            <v>10169</v>
          </cell>
          <cell r="E7118" t="str">
            <v>EA</v>
          </cell>
        </row>
        <row r="7119">
          <cell r="A7119">
            <v>10169</v>
          </cell>
          <cell r="E7119" t="str">
            <v>EA</v>
          </cell>
        </row>
        <row r="7120">
          <cell r="A7120">
            <v>10169</v>
          </cell>
          <cell r="E7120" t="str">
            <v>EA</v>
          </cell>
        </row>
        <row r="7121">
          <cell r="A7121">
            <v>10169</v>
          </cell>
          <cell r="E7121" t="str">
            <v>EA</v>
          </cell>
        </row>
        <row r="7122">
          <cell r="A7122">
            <v>10169</v>
          </cell>
          <cell r="E7122" t="str">
            <v>EA</v>
          </cell>
        </row>
        <row r="7123">
          <cell r="A7123">
            <v>10169</v>
          </cell>
          <cell r="E7123" t="str">
            <v>EA</v>
          </cell>
        </row>
        <row r="7124">
          <cell r="A7124">
            <v>10169</v>
          </cell>
          <cell r="E7124" t="str">
            <v>EA</v>
          </cell>
        </row>
        <row r="7125">
          <cell r="A7125">
            <v>10169</v>
          </cell>
          <cell r="E7125" t="str">
            <v>EA</v>
          </cell>
        </row>
        <row r="7126">
          <cell r="A7126">
            <v>10169</v>
          </cell>
          <cell r="E7126" t="str">
            <v>EA</v>
          </cell>
        </row>
        <row r="7127">
          <cell r="A7127">
            <v>10169</v>
          </cell>
          <cell r="E7127" t="str">
            <v>EA</v>
          </cell>
        </row>
        <row r="7128">
          <cell r="A7128">
            <v>10169</v>
          </cell>
          <cell r="E7128" t="str">
            <v>EA</v>
          </cell>
        </row>
        <row r="7129">
          <cell r="A7129">
            <v>10169</v>
          </cell>
          <cell r="E7129" t="str">
            <v>EA</v>
          </cell>
        </row>
        <row r="7130">
          <cell r="A7130">
            <v>10169</v>
          </cell>
          <cell r="E7130" t="str">
            <v>EA</v>
          </cell>
        </row>
        <row r="7131">
          <cell r="A7131">
            <v>10169</v>
          </cell>
          <cell r="E7131" t="str">
            <v>EA</v>
          </cell>
        </row>
        <row r="7132">
          <cell r="A7132">
            <v>10169</v>
          </cell>
          <cell r="E7132" t="str">
            <v>EA</v>
          </cell>
        </row>
        <row r="7133">
          <cell r="A7133">
            <v>10169</v>
          </cell>
          <cell r="E7133" t="str">
            <v>EA</v>
          </cell>
        </row>
        <row r="7134">
          <cell r="A7134">
            <v>10169</v>
          </cell>
          <cell r="E7134" t="str">
            <v>EA</v>
          </cell>
        </row>
        <row r="7135">
          <cell r="A7135">
            <v>10169</v>
          </cell>
          <cell r="E7135" t="str">
            <v>EA</v>
          </cell>
        </row>
        <row r="7136">
          <cell r="A7136">
            <v>10169</v>
          </cell>
          <cell r="E7136" t="str">
            <v>EA</v>
          </cell>
        </row>
        <row r="7137">
          <cell r="A7137">
            <v>10169</v>
          </cell>
          <cell r="E7137" t="str">
            <v>EA</v>
          </cell>
        </row>
        <row r="7138">
          <cell r="A7138">
            <v>10169</v>
          </cell>
          <cell r="E7138" t="str">
            <v>EA</v>
          </cell>
        </row>
        <row r="7139">
          <cell r="A7139">
            <v>10169</v>
          </cell>
          <cell r="E7139" t="str">
            <v>EA</v>
          </cell>
        </row>
        <row r="7140">
          <cell r="A7140">
            <v>10169</v>
          </cell>
          <cell r="E7140" t="str">
            <v>EA</v>
          </cell>
        </row>
        <row r="7141">
          <cell r="A7141">
            <v>10169</v>
          </cell>
          <cell r="E7141" t="str">
            <v>EA</v>
          </cell>
        </row>
        <row r="7142">
          <cell r="A7142">
            <v>10169</v>
          </cell>
          <cell r="E7142" t="str">
            <v>EA</v>
          </cell>
        </row>
        <row r="7143">
          <cell r="A7143">
            <v>10169</v>
          </cell>
          <cell r="E7143" t="str">
            <v>EA</v>
          </cell>
        </row>
        <row r="7144">
          <cell r="A7144">
            <v>10169</v>
          </cell>
          <cell r="E7144" t="str">
            <v>EA</v>
          </cell>
        </row>
        <row r="7145">
          <cell r="A7145">
            <v>10169</v>
          </cell>
          <cell r="E7145" t="str">
            <v>EA</v>
          </cell>
        </row>
        <row r="7146">
          <cell r="A7146">
            <v>10169</v>
          </cell>
          <cell r="E7146" t="str">
            <v>EA</v>
          </cell>
        </row>
        <row r="7147">
          <cell r="A7147">
            <v>10169</v>
          </cell>
          <cell r="E7147" t="str">
            <v>EA</v>
          </cell>
        </row>
        <row r="7148">
          <cell r="A7148">
            <v>10169</v>
          </cell>
          <cell r="E7148" t="str">
            <v>EA</v>
          </cell>
        </row>
        <row r="7149">
          <cell r="A7149">
            <v>10169</v>
          </cell>
          <cell r="E7149" t="str">
            <v>EA</v>
          </cell>
        </row>
        <row r="7150">
          <cell r="A7150">
            <v>10169</v>
          </cell>
          <cell r="E7150" t="str">
            <v>EA</v>
          </cell>
        </row>
        <row r="7151">
          <cell r="A7151">
            <v>10169</v>
          </cell>
          <cell r="E7151" t="str">
            <v>EA</v>
          </cell>
        </row>
        <row r="7152">
          <cell r="A7152">
            <v>10169</v>
          </cell>
          <cell r="E7152" t="str">
            <v>EA</v>
          </cell>
        </row>
        <row r="7153">
          <cell r="A7153">
            <v>10169</v>
          </cell>
          <cell r="E7153" t="str">
            <v>EA</v>
          </cell>
        </row>
        <row r="7154">
          <cell r="A7154">
            <v>10169</v>
          </cell>
          <cell r="E7154" t="str">
            <v>EA</v>
          </cell>
        </row>
        <row r="7155">
          <cell r="A7155">
            <v>10169</v>
          </cell>
          <cell r="E7155" t="str">
            <v>EA</v>
          </cell>
        </row>
        <row r="7156">
          <cell r="A7156">
            <v>10169</v>
          </cell>
          <cell r="E7156" t="str">
            <v>EA</v>
          </cell>
        </row>
        <row r="7157">
          <cell r="A7157">
            <v>10169</v>
          </cell>
          <cell r="E7157" t="str">
            <v>EA</v>
          </cell>
        </row>
        <row r="7158">
          <cell r="A7158">
            <v>10169</v>
          </cell>
          <cell r="E7158" t="str">
            <v>EA</v>
          </cell>
        </row>
        <row r="7159">
          <cell r="A7159">
            <v>10169</v>
          </cell>
          <cell r="E7159" t="str">
            <v>EA</v>
          </cell>
        </row>
        <row r="7160">
          <cell r="A7160">
            <v>10169</v>
          </cell>
          <cell r="E7160" t="str">
            <v>EA</v>
          </cell>
        </row>
        <row r="7161">
          <cell r="A7161">
            <v>10169</v>
          </cell>
          <cell r="E7161" t="str">
            <v>EA</v>
          </cell>
        </row>
        <row r="7162">
          <cell r="A7162">
            <v>10169</v>
          </cell>
          <cell r="E7162" t="str">
            <v>EA</v>
          </cell>
        </row>
        <row r="7163">
          <cell r="A7163">
            <v>10169</v>
          </cell>
          <cell r="E7163" t="str">
            <v>EA</v>
          </cell>
        </row>
        <row r="7164">
          <cell r="A7164">
            <v>10169</v>
          </cell>
          <cell r="E7164" t="str">
            <v>EA</v>
          </cell>
        </row>
        <row r="7165">
          <cell r="A7165">
            <v>10169</v>
          </cell>
          <cell r="E7165" t="str">
            <v>EA</v>
          </cell>
        </row>
        <row r="7166">
          <cell r="A7166">
            <v>10169</v>
          </cell>
          <cell r="E7166" t="str">
            <v>EA</v>
          </cell>
        </row>
        <row r="7167">
          <cell r="A7167">
            <v>10169</v>
          </cell>
          <cell r="E7167" t="str">
            <v>EA</v>
          </cell>
        </row>
        <row r="7168">
          <cell r="A7168">
            <v>10169</v>
          </cell>
          <cell r="E7168" t="str">
            <v>EA</v>
          </cell>
        </row>
        <row r="7169">
          <cell r="A7169">
            <v>10169</v>
          </cell>
          <cell r="E7169" t="str">
            <v>EA</v>
          </cell>
        </row>
        <row r="7170">
          <cell r="A7170">
            <v>10169</v>
          </cell>
          <cell r="E7170" t="str">
            <v>EA</v>
          </cell>
        </row>
        <row r="7171">
          <cell r="A7171">
            <v>10169</v>
          </cell>
          <cell r="E7171" t="str">
            <v>EA</v>
          </cell>
        </row>
        <row r="7172">
          <cell r="A7172">
            <v>10169</v>
          </cell>
          <cell r="E7172" t="str">
            <v>EA</v>
          </cell>
        </row>
        <row r="7173">
          <cell r="A7173">
            <v>10169</v>
          </cell>
          <cell r="E7173" t="str">
            <v>EA</v>
          </cell>
        </row>
        <row r="7174">
          <cell r="A7174">
            <v>10169</v>
          </cell>
          <cell r="E7174" t="str">
            <v>EA</v>
          </cell>
        </row>
        <row r="7175">
          <cell r="A7175">
            <v>10169</v>
          </cell>
          <cell r="E7175" t="str">
            <v>EA</v>
          </cell>
        </row>
        <row r="7176">
          <cell r="A7176">
            <v>10169</v>
          </cell>
          <cell r="E7176" t="str">
            <v>EA</v>
          </cell>
        </row>
        <row r="7177">
          <cell r="A7177">
            <v>10169</v>
          </cell>
          <cell r="E7177" t="str">
            <v>EA</v>
          </cell>
        </row>
        <row r="7178">
          <cell r="A7178">
            <v>10169</v>
          </cell>
          <cell r="E7178" t="str">
            <v>EA</v>
          </cell>
        </row>
        <row r="7179">
          <cell r="A7179">
            <v>10169</v>
          </cell>
          <cell r="E7179" t="str">
            <v>EA</v>
          </cell>
        </row>
        <row r="7180">
          <cell r="A7180">
            <v>10169</v>
          </cell>
          <cell r="E7180" t="str">
            <v>EA</v>
          </cell>
        </row>
        <row r="7181">
          <cell r="A7181">
            <v>10169</v>
          </cell>
          <cell r="E7181" t="str">
            <v>EA</v>
          </cell>
        </row>
        <row r="7182">
          <cell r="A7182">
            <v>10169</v>
          </cell>
          <cell r="E7182" t="str">
            <v>EA</v>
          </cell>
        </row>
        <row r="7183">
          <cell r="A7183">
            <v>10169</v>
          </cell>
          <cell r="E7183" t="str">
            <v>EA</v>
          </cell>
        </row>
        <row r="7184">
          <cell r="A7184">
            <v>10169</v>
          </cell>
          <cell r="E7184" t="str">
            <v>EA</v>
          </cell>
        </row>
        <row r="7185">
          <cell r="A7185">
            <v>10169</v>
          </cell>
          <cell r="E7185" t="str">
            <v>EA</v>
          </cell>
        </row>
        <row r="7186">
          <cell r="A7186">
            <v>10169</v>
          </cell>
          <cell r="E7186" t="str">
            <v>EA</v>
          </cell>
        </row>
        <row r="7187">
          <cell r="A7187">
            <v>10169</v>
          </cell>
          <cell r="E7187" t="str">
            <v>EA</v>
          </cell>
        </row>
        <row r="7188">
          <cell r="A7188">
            <v>10169</v>
          </cell>
          <cell r="E7188" t="str">
            <v>EA</v>
          </cell>
        </row>
        <row r="7189">
          <cell r="A7189">
            <v>10169</v>
          </cell>
          <cell r="E7189" t="str">
            <v>EA</v>
          </cell>
        </row>
        <row r="7190">
          <cell r="A7190">
            <v>10169</v>
          </cell>
          <cell r="E7190" t="str">
            <v>EA</v>
          </cell>
        </row>
        <row r="7191">
          <cell r="A7191">
            <v>10169</v>
          </cell>
          <cell r="E7191" t="str">
            <v>EA</v>
          </cell>
        </row>
        <row r="7192">
          <cell r="A7192">
            <v>10169</v>
          </cell>
          <cell r="E7192" t="str">
            <v>EA</v>
          </cell>
        </row>
        <row r="7193">
          <cell r="A7193">
            <v>10169</v>
          </cell>
          <cell r="E7193" t="str">
            <v>EA</v>
          </cell>
        </row>
        <row r="7194">
          <cell r="A7194">
            <v>10169</v>
          </cell>
          <cell r="E7194" t="str">
            <v>EA</v>
          </cell>
        </row>
        <row r="7195">
          <cell r="A7195">
            <v>10169</v>
          </cell>
          <cell r="E7195" t="str">
            <v>EA</v>
          </cell>
        </row>
        <row r="7196">
          <cell r="A7196">
            <v>10169</v>
          </cell>
          <cell r="E7196" t="str">
            <v>EA</v>
          </cell>
        </row>
        <row r="7197">
          <cell r="A7197">
            <v>10169</v>
          </cell>
          <cell r="E7197" t="str">
            <v>EA</v>
          </cell>
        </row>
        <row r="7198">
          <cell r="A7198">
            <v>10169</v>
          </cell>
          <cell r="E7198" t="str">
            <v>EA</v>
          </cell>
        </row>
        <row r="7199">
          <cell r="A7199">
            <v>10169</v>
          </cell>
          <cell r="E7199" t="str">
            <v>EA</v>
          </cell>
        </row>
        <row r="7200">
          <cell r="A7200">
            <v>10169</v>
          </cell>
          <cell r="E7200" t="str">
            <v>EA</v>
          </cell>
        </row>
        <row r="7201">
          <cell r="A7201">
            <v>10169</v>
          </cell>
          <cell r="E7201" t="str">
            <v>EA</v>
          </cell>
        </row>
        <row r="7202">
          <cell r="A7202">
            <v>10169</v>
          </cell>
          <cell r="E7202" t="str">
            <v>EA</v>
          </cell>
        </row>
        <row r="7203">
          <cell r="A7203">
            <v>10169</v>
          </cell>
          <cell r="E7203" t="str">
            <v>EA</v>
          </cell>
        </row>
        <row r="7204">
          <cell r="A7204">
            <v>10169</v>
          </cell>
          <cell r="E7204" t="str">
            <v>EA</v>
          </cell>
        </row>
        <row r="7205">
          <cell r="A7205">
            <v>10169</v>
          </cell>
          <cell r="E7205" t="str">
            <v>EA</v>
          </cell>
        </row>
        <row r="7206">
          <cell r="A7206">
            <v>10169</v>
          </cell>
          <cell r="E7206" t="str">
            <v>EA</v>
          </cell>
        </row>
        <row r="7207">
          <cell r="A7207">
            <v>10169</v>
          </cell>
          <cell r="E7207" t="str">
            <v>EA</v>
          </cell>
        </row>
        <row r="7208">
          <cell r="A7208">
            <v>10169</v>
          </cell>
          <cell r="E7208" t="str">
            <v>EA</v>
          </cell>
        </row>
        <row r="7209">
          <cell r="A7209">
            <v>10169</v>
          </cell>
          <cell r="E7209" t="str">
            <v>EA</v>
          </cell>
        </row>
        <row r="7210">
          <cell r="A7210">
            <v>10169</v>
          </cell>
          <cell r="E7210" t="str">
            <v>EA</v>
          </cell>
        </row>
        <row r="7211">
          <cell r="A7211">
            <v>10169</v>
          </cell>
          <cell r="E7211" t="str">
            <v>EA</v>
          </cell>
        </row>
        <row r="7212">
          <cell r="A7212">
            <v>10169</v>
          </cell>
          <cell r="E7212" t="str">
            <v>EA</v>
          </cell>
        </row>
        <row r="7213">
          <cell r="A7213">
            <v>10169</v>
          </cell>
          <cell r="E7213" t="str">
            <v>EA</v>
          </cell>
        </row>
        <row r="7214">
          <cell r="A7214">
            <v>10169</v>
          </cell>
          <cell r="E7214" t="str">
            <v>EA</v>
          </cell>
        </row>
        <row r="7215">
          <cell r="A7215">
            <v>10169</v>
          </cell>
          <cell r="E7215" t="str">
            <v>EA</v>
          </cell>
        </row>
        <row r="7216">
          <cell r="A7216">
            <v>10169</v>
          </cell>
          <cell r="E7216" t="str">
            <v>EA</v>
          </cell>
        </row>
        <row r="7217">
          <cell r="A7217">
            <v>10169</v>
          </cell>
          <cell r="E7217" t="str">
            <v>EA</v>
          </cell>
        </row>
        <row r="7218">
          <cell r="A7218">
            <v>10169</v>
          </cell>
          <cell r="E7218" t="str">
            <v>EA</v>
          </cell>
        </row>
        <row r="7219">
          <cell r="A7219">
            <v>10169</v>
          </cell>
          <cell r="E7219" t="str">
            <v>EA</v>
          </cell>
        </row>
        <row r="7220">
          <cell r="A7220">
            <v>10169</v>
          </cell>
          <cell r="E7220" t="str">
            <v>EA</v>
          </cell>
        </row>
        <row r="7221">
          <cell r="A7221">
            <v>10169</v>
          </cell>
          <cell r="E7221" t="str">
            <v>EA</v>
          </cell>
        </row>
        <row r="7222">
          <cell r="A7222">
            <v>10169</v>
          </cell>
          <cell r="E7222" t="str">
            <v>EA</v>
          </cell>
        </row>
        <row r="7223">
          <cell r="A7223">
            <v>10169</v>
          </cell>
          <cell r="E7223" t="str">
            <v>EA</v>
          </cell>
        </row>
        <row r="7224">
          <cell r="A7224">
            <v>10169</v>
          </cell>
          <cell r="E7224" t="str">
            <v>EA</v>
          </cell>
        </row>
        <row r="7225">
          <cell r="A7225">
            <v>10169</v>
          </cell>
          <cell r="E7225" t="str">
            <v>EA</v>
          </cell>
        </row>
        <row r="7226">
          <cell r="A7226">
            <v>10169</v>
          </cell>
          <cell r="E7226" t="str">
            <v>EA</v>
          </cell>
        </row>
        <row r="7227">
          <cell r="A7227">
            <v>10169</v>
          </cell>
          <cell r="E7227" t="str">
            <v>EA</v>
          </cell>
        </row>
        <row r="7228">
          <cell r="A7228">
            <v>10169</v>
          </cell>
          <cell r="E7228" t="str">
            <v>EA</v>
          </cell>
        </row>
        <row r="7229">
          <cell r="A7229">
            <v>10169</v>
          </cell>
          <cell r="E7229" t="str">
            <v>EA</v>
          </cell>
        </row>
        <row r="7230">
          <cell r="A7230">
            <v>10169</v>
          </cell>
          <cell r="E7230" t="str">
            <v>EA</v>
          </cell>
        </row>
        <row r="7231">
          <cell r="A7231">
            <v>10169</v>
          </cell>
          <cell r="E7231" t="str">
            <v>EA</v>
          </cell>
        </row>
        <row r="7232">
          <cell r="A7232">
            <v>10169</v>
          </cell>
          <cell r="E7232" t="str">
            <v>EA</v>
          </cell>
        </row>
        <row r="7233">
          <cell r="A7233">
            <v>10169</v>
          </cell>
          <cell r="E7233" t="str">
            <v>EA</v>
          </cell>
        </row>
        <row r="7234">
          <cell r="A7234">
            <v>10169</v>
          </cell>
          <cell r="E7234" t="str">
            <v>EA</v>
          </cell>
        </row>
        <row r="7235">
          <cell r="A7235">
            <v>10169</v>
          </cell>
          <cell r="E7235" t="str">
            <v>EA</v>
          </cell>
        </row>
        <row r="7236">
          <cell r="A7236">
            <v>10169</v>
          </cell>
          <cell r="E7236" t="str">
            <v>EA</v>
          </cell>
        </row>
        <row r="7237">
          <cell r="A7237">
            <v>10169</v>
          </cell>
          <cell r="E7237" t="str">
            <v>EA</v>
          </cell>
        </row>
        <row r="7238">
          <cell r="A7238">
            <v>10169</v>
          </cell>
          <cell r="E7238" t="str">
            <v>EA</v>
          </cell>
        </row>
        <row r="7239">
          <cell r="A7239">
            <v>10169</v>
          </cell>
          <cell r="E7239" t="str">
            <v>EA</v>
          </cell>
        </row>
        <row r="7240">
          <cell r="A7240">
            <v>10169</v>
          </cell>
          <cell r="E7240" t="str">
            <v>EA</v>
          </cell>
        </row>
        <row r="7241">
          <cell r="A7241">
            <v>10169</v>
          </cell>
          <cell r="E7241" t="str">
            <v>EA</v>
          </cell>
        </row>
        <row r="7242">
          <cell r="A7242">
            <v>10169</v>
          </cell>
          <cell r="E7242" t="str">
            <v>EA</v>
          </cell>
        </row>
        <row r="7243">
          <cell r="A7243">
            <v>10169</v>
          </cell>
          <cell r="E7243" t="str">
            <v>EA</v>
          </cell>
        </row>
        <row r="7244">
          <cell r="A7244">
            <v>10169</v>
          </cell>
          <cell r="E7244" t="str">
            <v>EA</v>
          </cell>
        </row>
        <row r="7245">
          <cell r="A7245">
            <v>10169</v>
          </cell>
          <cell r="E7245" t="str">
            <v>EA</v>
          </cell>
        </row>
        <row r="7246">
          <cell r="A7246">
            <v>10169</v>
          </cell>
          <cell r="E7246" t="str">
            <v>EA</v>
          </cell>
        </row>
        <row r="7247">
          <cell r="A7247">
            <v>10169</v>
          </cell>
          <cell r="E7247" t="str">
            <v>EA</v>
          </cell>
        </row>
        <row r="7248">
          <cell r="A7248">
            <v>10169</v>
          </cell>
          <cell r="E7248" t="str">
            <v>EA</v>
          </cell>
        </row>
        <row r="7249">
          <cell r="A7249">
            <v>10169</v>
          </cell>
          <cell r="E7249" t="str">
            <v>EA</v>
          </cell>
        </row>
        <row r="7250">
          <cell r="A7250">
            <v>10169</v>
          </cell>
          <cell r="E7250" t="str">
            <v>EA</v>
          </cell>
        </row>
        <row r="7251">
          <cell r="A7251">
            <v>10169</v>
          </cell>
          <cell r="E7251" t="str">
            <v>EA</v>
          </cell>
        </row>
        <row r="7252">
          <cell r="A7252">
            <v>10169</v>
          </cell>
          <cell r="E7252" t="str">
            <v>EA</v>
          </cell>
        </row>
        <row r="7253">
          <cell r="A7253">
            <v>10169</v>
          </cell>
          <cell r="E7253" t="str">
            <v>EA</v>
          </cell>
        </row>
        <row r="7254">
          <cell r="A7254">
            <v>10169</v>
          </cell>
          <cell r="E7254" t="str">
            <v>EA</v>
          </cell>
        </row>
        <row r="7255">
          <cell r="A7255">
            <v>10169</v>
          </cell>
          <cell r="E7255" t="str">
            <v>EA</v>
          </cell>
        </row>
        <row r="7256">
          <cell r="A7256">
            <v>10169</v>
          </cell>
          <cell r="E7256" t="str">
            <v>EA</v>
          </cell>
        </row>
        <row r="7257">
          <cell r="A7257">
            <v>10169</v>
          </cell>
          <cell r="E7257" t="str">
            <v>EA</v>
          </cell>
        </row>
        <row r="7258">
          <cell r="A7258">
            <v>10169</v>
          </cell>
          <cell r="E7258" t="str">
            <v>EA</v>
          </cell>
        </row>
        <row r="7259">
          <cell r="A7259">
            <v>10169</v>
          </cell>
          <cell r="E7259" t="str">
            <v>EA</v>
          </cell>
        </row>
        <row r="7260">
          <cell r="A7260">
            <v>10169</v>
          </cell>
          <cell r="E7260" t="str">
            <v>EA</v>
          </cell>
        </row>
        <row r="7261">
          <cell r="A7261">
            <v>10169</v>
          </cell>
          <cell r="E7261" t="str">
            <v>EA</v>
          </cell>
        </row>
        <row r="7262">
          <cell r="A7262">
            <v>10169</v>
          </cell>
          <cell r="E7262" t="str">
            <v>EA</v>
          </cell>
        </row>
        <row r="7263">
          <cell r="A7263">
            <v>10169</v>
          </cell>
          <cell r="E7263" t="str">
            <v>EA</v>
          </cell>
        </row>
        <row r="7264">
          <cell r="A7264">
            <v>10169</v>
          </cell>
          <cell r="E7264" t="str">
            <v>EA</v>
          </cell>
        </row>
        <row r="7265">
          <cell r="A7265">
            <v>10169</v>
          </cell>
          <cell r="E7265" t="str">
            <v>EA</v>
          </cell>
        </row>
        <row r="7266">
          <cell r="A7266">
            <v>10169</v>
          </cell>
          <cell r="E7266" t="str">
            <v>EA</v>
          </cell>
        </row>
        <row r="7267">
          <cell r="A7267">
            <v>10169</v>
          </cell>
          <cell r="E7267" t="str">
            <v>EA</v>
          </cell>
        </row>
        <row r="7268">
          <cell r="A7268">
            <v>10169</v>
          </cell>
          <cell r="E7268" t="str">
            <v>EA</v>
          </cell>
        </row>
        <row r="7269">
          <cell r="A7269">
            <v>10169</v>
          </cell>
          <cell r="E7269" t="str">
            <v>EA</v>
          </cell>
        </row>
        <row r="7270">
          <cell r="A7270">
            <v>10169</v>
          </cell>
          <cell r="E7270" t="str">
            <v>EA</v>
          </cell>
        </row>
        <row r="7271">
          <cell r="A7271">
            <v>10169</v>
          </cell>
          <cell r="E7271" t="str">
            <v>EA</v>
          </cell>
        </row>
        <row r="7272">
          <cell r="A7272">
            <v>10169</v>
          </cell>
          <cell r="E7272" t="str">
            <v>EA</v>
          </cell>
        </row>
        <row r="7273">
          <cell r="A7273">
            <v>10169</v>
          </cell>
          <cell r="E7273" t="str">
            <v>EA</v>
          </cell>
        </row>
        <row r="7274">
          <cell r="A7274">
            <v>10169</v>
          </cell>
          <cell r="E7274" t="str">
            <v>EA</v>
          </cell>
        </row>
        <row r="7275">
          <cell r="A7275">
            <v>10169</v>
          </cell>
          <cell r="E7275" t="str">
            <v>EA</v>
          </cell>
        </row>
        <row r="7276">
          <cell r="A7276">
            <v>10169</v>
          </cell>
          <cell r="E7276" t="str">
            <v>EA</v>
          </cell>
        </row>
        <row r="7277">
          <cell r="A7277">
            <v>10169</v>
          </cell>
          <cell r="E7277" t="str">
            <v>EA</v>
          </cell>
        </row>
        <row r="7278">
          <cell r="A7278">
            <v>10169</v>
          </cell>
          <cell r="E7278" t="str">
            <v>EA</v>
          </cell>
        </row>
        <row r="7279">
          <cell r="A7279">
            <v>10169</v>
          </cell>
          <cell r="E7279" t="str">
            <v>EA</v>
          </cell>
        </row>
        <row r="7280">
          <cell r="A7280">
            <v>10169</v>
          </cell>
          <cell r="E7280" t="str">
            <v>EA</v>
          </cell>
        </row>
        <row r="7281">
          <cell r="A7281">
            <v>10169</v>
          </cell>
          <cell r="E7281" t="str">
            <v>EA</v>
          </cell>
        </row>
        <row r="7282">
          <cell r="A7282">
            <v>10169</v>
          </cell>
          <cell r="E7282" t="str">
            <v>EA</v>
          </cell>
        </row>
        <row r="7283">
          <cell r="A7283">
            <v>10169</v>
          </cell>
          <cell r="E7283" t="str">
            <v>EA</v>
          </cell>
        </row>
        <row r="7284">
          <cell r="A7284">
            <v>10169</v>
          </cell>
          <cell r="E7284" t="str">
            <v>EA</v>
          </cell>
        </row>
        <row r="7285">
          <cell r="A7285">
            <v>10169</v>
          </cell>
          <cell r="E7285" t="str">
            <v>EA</v>
          </cell>
        </row>
        <row r="7286">
          <cell r="A7286">
            <v>10169</v>
          </cell>
          <cell r="E7286" t="str">
            <v>EA</v>
          </cell>
        </row>
        <row r="7287">
          <cell r="A7287">
            <v>10169</v>
          </cell>
          <cell r="E7287" t="str">
            <v>EA</v>
          </cell>
        </row>
        <row r="7288">
          <cell r="A7288">
            <v>10169</v>
          </cell>
          <cell r="E7288" t="str">
            <v>EA</v>
          </cell>
        </row>
        <row r="7289">
          <cell r="A7289">
            <v>10169</v>
          </cell>
          <cell r="E7289" t="str">
            <v>EA</v>
          </cell>
        </row>
        <row r="7290">
          <cell r="A7290">
            <v>10169</v>
          </cell>
          <cell r="E7290" t="str">
            <v>EA</v>
          </cell>
        </row>
        <row r="7291">
          <cell r="A7291">
            <v>10169</v>
          </cell>
          <cell r="E7291" t="str">
            <v>EA</v>
          </cell>
        </row>
        <row r="7292">
          <cell r="A7292">
            <v>10169</v>
          </cell>
          <cell r="E7292" t="str">
            <v>EA</v>
          </cell>
        </row>
        <row r="7293">
          <cell r="A7293">
            <v>10169</v>
          </cell>
          <cell r="E7293" t="str">
            <v>EA</v>
          </cell>
        </row>
        <row r="7294">
          <cell r="A7294">
            <v>10169</v>
          </cell>
          <cell r="E7294" t="str">
            <v>EA</v>
          </cell>
        </row>
        <row r="7295">
          <cell r="A7295">
            <v>10169</v>
          </cell>
          <cell r="E7295" t="str">
            <v>EA</v>
          </cell>
        </row>
        <row r="7296">
          <cell r="A7296">
            <v>10169</v>
          </cell>
          <cell r="E7296" t="str">
            <v>EA</v>
          </cell>
        </row>
        <row r="7297">
          <cell r="A7297">
            <v>10169</v>
          </cell>
          <cell r="E7297" t="str">
            <v>EA</v>
          </cell>
        </row>
        <row r="7298">
          <cell r="A7298">
            <v>10169</v>
          </cell>
          <cell r="E7298" t="str">
            <v>EA</v>
          </cell>
        </row>
        <row r="7299">
          <cell r="A7299">
            <v>10169</v>
          </cell>
          <cell r="E7299" t="str">
            <v>EA</v>
          </cell>
        </row>
        <row r="7300">
          <cell r="A7300">
            <v>10169</v>
          </cell>
          <cell r="E7300" t="str">
            <v>EA</v>
          </cell>
        </row>
        <row r="7301">
          <cell r="A7301">
            <v>10169</v>
          </cell>
          <cell r="E7301" t="str">
            <v>EA</v>
          </cell>
        </row>
        <row r="7302">
          <cell r="A7302">
            <v>10169</v>
          </cell>
          <cell r="E7302" t="str">
            <v>EA</v>
          </cell>
        </row>
        <row r="7303">
          <cell r="A7303">
            <v>10169</v>
          </cell>
          <cell r="E7303" t="str">
            <v>EA</v>
          </cell>
        </row>
        <row r="7304">
          <cell r="A7304">
            <v>10169</v>
          </cell>
          <cell r="E7304" t="str">
            <v>EA</v>
          </cell>
        </row>
        <row r="7305">
          <cell r="A7305">
            <v>10169</v>
          </cell>
          <cell r="E7305" t="str">
            <v>EA</v>
          </cell>
        </row>
        <row r="7306">
          <cell r="A7306">
            <v>10169</v>
          </cell>
          <cell r="E7306" t="str">
            <v>EA</v>
          </cell>
        </row>
        <row r="7307">
          <cell r="A7307">
            <v>10169</v>
          </cell>
          <cell r="E7307" t="str">
            <v>EA</v>
          </cell>
        </row>
        <row r="7308">
          <cell r="A7308">
            <v>10169</v>
          </cell>
          <cell r="E7308" t="str">
            <v>EA</v>
          </cell>
        </row>
        <row r="7309">
          <cell r="A7309">
            <v>10169</v>
          </cell>
          <cell r="E7309" t="str">
            <v>EA</v>
          </cell>
        </row>
        <row r="7310">
          <cell r="A7310">
            <v>10169</v>
          </cell>
          <cell r="E7310" t="str">
            <v>EA</v>
          </cell>
        </row>
        <row r="7311">
          <cell r="A7311">
            <v>10169</v>
          </cell>
          <cell r="E7311" t="str">
            <v>EA</v>
          </cell>
        </row>
        <row r="7312">
          <cell r="A7312">
            <v>10169</v>
          </cell>
          <cell r="E7312" t="str">
            <v>EA</v>
          </cell>
        </row>
        <row r="7313">
          <cell r="A7313">
            <v>10169</v>
          </cell>
          <cell r="E7313" t="str">
            <v>EA</v>
          </cell>
        </row>
        <row r="7314">
          <cell r="A7314">
            <v>10169</v>
          </cell>
          <cell r="E7314" t="str">
            <v>EA</v>
          </cell>
        </row>
        <row r="7315">
          <cell r="A7315">
            <v>10169</v>
          </cell>
          <cell r="E7315" t="str">
            <v>EA</v>
          </cell>
        </row>
        <row r="7316">
          <cell r="A7316">
            <v>10169</v>
          </cell>
          <cell r="E7316" t="str">
            <v>EA</v>
          </cell>
        </row>
        <row r="7317">
          <cell r="A7317">
            <v>10169</v>
          </cell>
          <cell r="E7317" t="str">
            <v>EA</v>
          </cell>
        </row>
        <row r="7318">
          <cell r="A7318">
            <v>10169</v>
          </cell>
          <cell r="E7318" t="str">
            <v>EA</v>
          </cell>
        </row>
        <row r="7319">
          <cell r="A7319">
            <v>10169</v>
          </cell>
          <cell r="E7319" t="str">
            <v>EA</v>
          </cell>
        </row>
        <row r="7320">
          <cell r="A7320">
            <v>10169</v>
          </cell>
          <cell r="E7320" t="str">
            <v>EA</v>
          </cell>
        </row>
        <row r="7321">
          <cell r="A7321">
            <v>10169</v>
          </cell>
          <cell r="E7321" t="str">
            <v>EA</v>
          </cell>
        </row>
        <row r="7322">
          <cell r="A7322">
            <v>10169</v>
          </cell>
          <cell r="E7322" t="str">
            <v>EA</v>
          </cell>
        </row>
        <row r="7323">
          <cell r="A7323">
            <v>10169</v>
          </cell>
          <cell r="E7323" t="str">
            <v>EA</v>
          </cell>
        </row>
        <row r="7324">
          <cell r="A7324">
            <v>10169</v>
          </cell>
          <cell r="E7324" t="str">
            <v>EA</v>
          </cell>
        </row>
        <row r="7325">
          <cell r="A7325">
            <v>10169</v>
          </cell>
          <cell r="E7325" t="str">
            <v>EA</v>
          </cell>
        </row>
        <row r="7326">
          <cell r="A7326">
            <v>10169</v>
          </cell>
          <cell r="E7326" t="str">
            <v>EA</v>
          </cell>
        </row>
        <row r="7327">
          <cell r="A7327">
            <v>10169</v>
          </cell>
          <cell r="E7327" t="str">
            <v>EA</v>
          </cell>
        </row>
        <row r="7328">
          <cell r="A7328">
            <v>10169</v>
          </cell>
          <cell r="E7328" t="str">
            <v>EA</v>
          </cell>
        </row>
        <row r="7329">
          <cell r="A7329">
            <v>10169</v>
          </cell>
          <cell r="E7329" t="str">
            <v>EA</v>
          </cell>
        </row>
        <row r="7330">
          <cell r="A7330">
            <v>10169</v>
          </cell>
          <cell r="E7330" t="str">
            <v>EA</v>
          </cell>
        </row>
        <row r="7331">
          <cell r="A7331">
            <v>10169</v>
          </cell>
          <cell r="E7331" t="str">
            <v>EA</v>
          </cell>
        </row>
        <row r="7332">
          <cell r="A7332">
            <v>10169</v>
          </cell>
          <cell r="E7332" t="str">
            <v>EA</v>
          </cell>
        </row>
        <row r="7333">
          <cell r="A7333">
            <v>10169</v>
          </cell>
          <cell r="E7333" t="str">
            <v>EA</v>
          </cell>
        </row>
        <row r="7334">
          <cell r="A7334">
            <v>60309</v>
          </cell>
          <cell r="E7334" t="str">
            <v>EA</v>
          </cell>
        </row>
        <row r="7335">
          <cell r="A7335">
            <v>10171</v>
          </cell>
          <cell r="E7335" t="str">
            <v>SÖZ</v>
          </cell>
        </row>
        <row r="7336">
          <cell r="A7336">
            <v>10171</v>
          </cell>
          <cell r="E7336" t="str">
            <v>SÖZ</v>
          </cell>
        </row>
        <row r="7337">
          <cell r="A7337">
            <v>10171</v>
          </cell>
          <cell r="E7337" t="str">
            <v>SÖZ</v>
          </cell>
        </row>
        <row r="7338">
          <cell r="A7338">
            <v>10171</v>
          </cell>
          <cell r="E7338" t="str">
            <v>SÖZ</v>
          </cell>
        </row>
        <row r="7339">
          <cell r="A7339">
            <v>10171</v>
          </cell>
          <cell r="E7339" t="str">
            <v>SÖZ</v>
          </cell>
        </row>
        <row r="7340">
          <cell r="A7340">
            <v>10171</v>
          </cell>
          <cell r="E7340" t="str">
            <v>SÖZ</v>
          </cell>
        </row>
        <row r="7341">
          <cell r="A7341">
            <v>10171</v>
          </cell>
          <cell r="E7341" t="str">
            <v>SÖZ</v>
          </cell>
        </row>
        <row r="7342">
          <cell r="A7342">
            <v>10171</v>
          </cell>
          <cell r="E7342" t="str">
            <v>SÖZ</v>
          </cell>
        </row>
        <row r="7343">
          <cell r="A7343">
            <v>10171</v>
          </cell>
          <cell r="E7343" t="str">
            <v>SÖZ</v>
          </cell>
        </row>
        <row r="7344">
          <cell r="A7344">
            <v>10171</v>
          </cell>
          <cell r="E7344" t="str">
            <v>SÖZ</v>
          </cell>
        </row>
        <row r="7345">
          <cell r="A7345">
            <v>10171</v>
          </cell>
          <cell r="E7345" t="str">
            <v>SÖZ</v>
          </cell>
        </row>
        <row r="7346">
          <cell r="A7346">
            <v>10171</v>
          </cell>
          <cell r="E7346" t="str">
            <v>SÖZ</v>
          </cell>
        </row>
        <row r="7347">
          <cell r="A7347">
            <v>10171</v>
          </cell>
          <cell r="E7347" t="str">
            <v>SÖZ</v>
          </cell>
        </row>
        <row r="7348">
          <cell r="A7348">
            <v>10171</v>
          </cell>
          <cell r="E7348" t="str">
            <v>SÖZ</v>
          </cell>
        </row>
        <row r="7349">
          <cell r="A7349">
            <v>10171</v>
          </cell>
          <cell r="E7349" t="str">
            <v>SÖZ</v>
          </cell>
        </row>
        <row r="7350">
          <cell r="A7350">
            <v>10171</v>
          </cell>
          <cell r="E7350" t="str">
            <v>SÖZ</v>
          </cell>
        </row>
        <row r="7351">
          <cell r="A7351">
            <v>10171</v>
          </cell>
          <cell r="E7351" t="str">
            <v>SÖZ</v>
          </cell>
        </row>
        <row r="7352">
          <cell r="A7352">
            <v>10171</v>
          </cell>
          <cell r="E7352" t="str">
            <v>SÖZ</v>
          </cell>
        </row>
        <row r="7353">
          <cell r="A7353">
            <v>10171</v>
          </cell>
          <cell r="E7353" t="str">
            <v>SÖZ</v>
          </cell>
        </row>
        <row r="7354">
          <cell r="A7354">
            <v>10171</v>
          </cell>
          <cell r="E7354" t="str">
            <v>SÖZ</v>
          </cell>
        </row>
        <row r="7355">
          <cell r="A7355">
            <v>10171</v>
          </cell>
          <cell r="E7355" t="str">
            <v>SÖZ</v>
          </cell>
        </row>
        <row r="7356">
          <cell r="A7356">
            <v>10171</v>
          </cell>
          <cell r="E7356" t="str">
            <v>SÖZ</v>
          </cell>
        </row>
        <row r="7357">
          <cell r="A7357">
            <v>10171</v>
          </cell>
          <cell r="E7357" t="str">
            <v>SÖZ</v>
          </cell>
        </row>
        <row r="7358">
          <cell r="A7358">
            <v>10171</v>
          </cell>
          <cell r="E7358" t="str">
            <v>SÖZ</v>
          </cell>
        </row>
        <row r="7359">
          <cell r="A7359">
            <v>10171</v>
          </cell>
          <cell r="E7359" t="str">
            <v>SÖZ</v>
          </cell>
        </row>
        <row r="7360">
          <cell r="A7360">
            <v>10171</v>
          </cell>
          <cell r="E7360" t="str">
            <v>SÖZ</v>
          </cell>
        </row>
        <row r="7361">
          <cell r="A7361">
            <v>10171</v>
          </cell>
          <cell r="E7361" t="str">
            <v>SÖZ</v>
          </cell>
        </row>
        <row r="7362">
          <cell r="A7362">
            <v>10171</v>
          </cell>
          <cell r="E7362" t="str">
            <v>SÖZ</v>
          </cell>
        </row>
        <row r="7363">
          <cell r="A7363">
            <v>10171</v>
          </cell>
          <cell r="E7363" t="str">
            <v>SÖZ</v>
          </cell>
        </row>
        <row r="7364">
          <cell r="A7364">
            <v>10171</v>
          </cell>
          <cell r="E7364" t="str">
            <v>SÖZ</v>
          </cell>
        </row>
        <row r="7365">
          <cell r="A7365">
            <v>10171</v>
          </cell>
          <cell r="E7365" t="str">
            <v>SÖZ</v>
          </cell>
        </row>
        <row r="7366">
          <cell r="A7366">
            <v>10171</v>
          </cell>
          <cell r="E7366" t="str">
            <v>SÖZ</v>
          </cell>
        </row>
        <row r="7367">
          <cell r="A7367">
            <v>10171</v>
          </cell>
          <cell r="E7367" t="str">
            <v>SÖZ</v>
          </cell>
        </row>
        <row r="7368">
          <cell r="A7368">
            <v>10171</v>
          </cell>
          <cell r="E7368" t="str">
            <v>SÖZ</v>
          </cell>
        </row>
        <row r="7369">
          <cell r="A7369">
            <v>10171</v>
          </cell>
          <cell r="E7369" t="str">
            <v>SÖZ</v>
          </cell>
        </row>
        <row r="7370">
          <cell r="A7370">
            <v>10171</v>
          </cell>
          <cell r="E7370" t="str">
            <v>SÖZ</v>
          </cell>
        </row>
        <row r="7371">
          <cell r="A7371">
            <v>10171</v>
          </cell>
          <cell r="E7371" t="str">
            <v>SÖZ</v>
          </cell>
        </row>
        <row r="7372">
          <cell r="A7372">
            <v>10171</v>
          </cell>
          <cell r="E7372" t="str">
            <v>SÖZ</v>
          </cell>
        </row>
        <row r="7373">
          <cell r="A7373">
            <v>10171</v>
          </cell>
          <cell r="E7373" t="str">
            <v>SÖZ</v>
          </cell>
        </row>
        <row r="7374">
          <cell r="A7374">
            <v>10171</v>
          </cell>
          <cell r="E7374" t="str">
            <v>SÖZ</v>
          </cell>
        </row>
        <row r="7375">
          <cell r="A7375">
            <v>10171</v>
          </cell>
          <cell r="E7375" t="str">
            <v>SÖZ</v>
          </cell>
        </row>
        <row r="7376">
          <cell r="A7376">
            <v>10171</v>
          </cell>
          <cell r="E7376" t="str">
            <v>SÖZ</v>
          </cell>
        </row>
        <row r="7377">
          <cell r="A7377">
            <v>10171</v>
          </cell>
          <cell r="E7377" t="str">
            <v>SÖZ</v>
          </cell>
        </row>
        <row r="7378">
          <cell r="A7378">
            <v>10171</v>
          </cell>
          <cell r="E7378" t="str">
            <v>SÖZ</v>
          </cell>
        </row>
        <row r="7379">
          <cell r="A7379">
            <v>10171</v>
          </cell>
          <cell r="E7379" t="str">
            <v>SÖZ</v>
          </cell>
        </row>
        <row r="7380">
          <cell r="A7380">
            <v>10171</v>
          </cell>
          <cell r="E7380" t="str">
            <v>SÖZ</v>
          </cell>
        </row>
        <row r="7381">
          <cell r="A7381">
            <v>10171</v>
          </cell>
          <cell r="E7381" t="str">
            <v>SÖZ</v>
          </cell>
        </row>
        <row r="7382">
          <cell r="A7382">
            <v>10171</v>
          </cell>
          <cell r="E7382" t="str">
            <v>SÖZ</v>
          </cell>
        </row>
        <row r="7383">
          <cell r="A7383">
            <v>10171</v>
          </cell>
          <cell r="E7383" t="str">
            <v>SÖZ</v>
          </cell>
        </row>
        <row r="7384">
          <cell r="A7384">
            <v>10171</v>
          </cell>
          <cell r="E7384" t="str">
            <v>SÖZ</v>
          </cell>
        </row>
        <row r="7385">
          <cell r="A7385">
            <v>10171</v>
          </cell>
          <cell r="E7385" t="str">
            <v>SÖZ</v>
          </cell>
        </row>
        <row r="7386">
          <cell r="A7386">
            <v>10171</v>
          </cell>
          <cell r="E7386" t="str">
            <v>SÖZ</v>
          </cell>
        </row>
        <row r="7387">
          <cell r="A7387">
            <v>10171</v>
          </cell>
          <cell r="E7387" t="str">
            <v>SÖZ</v>
          </cell>
        </row>
        <row r="7388">
          <cell r="A7388">
            <v>10171</v>
          </cell>
          <cell r="E7388" t="str">
            <v>SÖZ</v>
          </cell>
        </row>
        <row r="7389">
          <cell r="A7389">
            <v>10171</v>
          </cell>
          <cell r="E7389" t="str">
            <v>SÖZ</v>
          </cell>
        </row>
        <row r="7390">
          <cell r="A7390">
            <v>10171</v>
          </cell>
          <cell r="E7390" t="str">
            <v>SÖZ</v>
          </cell>
        </row>
        <row r="7391">
          <cell r="A7391">
            <v>10171</v>
          </cell>
          <cell r="E7391" t="str">
            <v>SÖZ</v>
          </cell>
        </row>
        <row r="7392">
          <cell r="A7392">
            <v>10171</v>
          </cell>
          <cell r="E7392" t="str">
            <v>SÖZ</v>
          </cell>
        </row>
        <row r="7393">
          <cell r="A7393">
            <v>10171</v>
          </cell>
          <cell r="E7393" t="str">
            <v>SÖZ</v>
          </cell>
        </row>
        <row r="7394">
          <cell r="A7394">
            <v>10171</v>
          </cell>
          <cell r="E7394" t="str">
            <v>SÖZ</v>
          </cell>
        </row>
        <row r="7395">
          <cell r="A7395">
            <v>10171</v>
          </cell>
          <cell r="E7395" t="str">
            <v>SÖZ</v>
          </cell>
        </row>
        <row r="7396">
          <cell r="A7396">
            <v>10171</v>
          </cell>
          <cell r="E7396" t="str">
            <v>SÖZ</v>
          </cell>
        </row>
        <row r="7397">
          <cell r="A7397">
            <v>10171</v>
          </cell>
          <cell r="E7397" t="str">
            <v>SÖZ</v>
          </cell>
        </row>
        <row r="7398">
          <cell r="A7398">
            <v>10171</v>
          </cell>
          <cell r="E7398" t="str">
            <v>SÖZ</v>
          </cell>
        </row>
        <row r="7399">
          <cell r="A7399">
            <v>10171</v>
          </cell>
          <cell r="E7399" t="str">
            <v>SÖZ</v>
          </cell>
        </row>
        <row r="7400">
          <cell r="A7400">
            <v>10171</v>
          </cell>
          <cell r="E7400" t="str">
            <v>SÖZ</v>
          </cell>
        </row>
        <row r="7401">
          <cell r="A7401">
            <v>10171</v>
          </cell>
          <cell r="E7401" t="str">
            <v>SÖZ</v>
          </cell>
        </row>
        <row r="7402">
          <cell r="A7402">
            <v>10171</v>
          </cell>
          <cell r="E7402" t="str">
            <v>SÖZ</v>
          </cell>
        </row>
        <row r="7403">
          <cell r="A7403">
            <v>10171</v>
          </cell>
          <cell r="E7403" t="str">
            <v>SÖZ</v>
          </cell>
        </row>
        <row r="7404">
          <cell r="A7404">
            <v>10171</v>
          </cell>
          <cell r="E7404" t="str">
            <v>SÖZ</v>
          </cell>
        </row>
        <row r="7405">
          <cell r="A7405">
            <v>10171</v>
          </cell>
          <cell r="E7405" t="str">
            <v>SÖZ</v>
          </cell>
        </row>
        <row r="7406">
          <cell r="A7406">
            <v>10171</v>
          </cell>
          <cell r="E7406" t="str">
            <v>SÖZ</v>
          </cell>
        </row>
        <row r="7407">
          <cell r="A7407">
            <v>10171</v>
          </cell>
          <cell r="E7407" t="str">
            <v>SÖZ</v>
          </cell>
        </row>
        <row r="7408">
          <cell r="A7408">
            <v>10171</v>
          </cell>
          <cell r="E7408" t="str">
            <v>SÖZ</v>
          </cell>
        </row>
        <row r="7409">
          <cell r="A7409">
            <v>10171</v>
          </cell>
          <cell r="E7409" t="str">
            <v>SÖZ</v>
          </cell>
        </row>
        <row r="7410">
          <cell r="A7410">
            <v>10171</v>
          </cell>
          <cell r="E7410" t="str">
            <v>SÖZ</v>
          </cell>
        </row>
        <row r="7411">
          <cell r="A7411">
            <v>10171</v>
          </cell>
          <cell r="E7411" t="str">
            <v>SÖZ</v>
          </cell>
        </row>
        <row r="7412">
          <cell r="A7412">
            <v>10171</v>
          </cell>
          <cell r="E7412" t="str">
            <v>SÖZ</v>
          </cell>
        </row>
        <row r="7413">
          <cell r="A7413">
            <v>10171</v>
          </cell>
          <cell r="E7413" t="str">
            <v>SÖZ</v>
          </cell>
        </row>
        <row r="7414">
          <cell r="A7414">
            <v>10171</v>
          </cell>
          <cell r="E7414" t="str">
            <v>SÖZ</v>
          </cell>
        </row>
        <row r="7415">
          <cell r="A7415">
            <v>10171</v>
          </cell>
          <cell r="E7415" t="str">
            <v>SÖZ</v>
          </cell>
        </row>
        <row r="7416">
          <cell r="A7416">
            <v>10171</v>
          </cell>
          <cell r="E7416" t="str">
            <v>SÖZ</v>
          </cell>
        </row>
        <row r="7417">
          <cell r="A7417">
            <v>10171</v>
          </cell>
          <cell r="E7417" t="str">
            <v>SÖZ</v>
          </cell>
        </row>
        <row r="7418">
          <cell r="A7418">
            <v>10171</v>
          </cell>
          <cell r="E7418" t="str">
            <v>SÖZ</v>
          </cell>
        </row>
        <row r="7419">
          <cell r="A7419">
            <v>10171</v>
          </cell>
          <cell r="E7419" t="str">
            <v>SÖZ</v>
          </cell>
        </row>
        <row r="7420">
          <cell r="A7420">
            <v>10171</v>
          </cell>
          <cell r="E7420" t="str">
            <v>SÖZ</v>
          </cell>
        </row>
        <row r="7421">
          <cell r="A7421">
            <v>10171</v>
          </cell>
          <cell r="E7421" t="str">
            <v>SÖZ</v>
          </cell>
        </row>
        <row r="7422">
          <cell r="A7422">
            <v>10171</v>
          </cell>
          <cell r="E7422" t="str">
            <v>SÖZ</v>
          </cell>
        </row>
        <row r="7423">
          <cell r="A7423">
            <v>10171</v>
          </cell>
          <cell r="E7423" t="str">
            <v>SÖZ</v>
          </cell>
        </row>
        <row r="7424">
          <cell r="A7424">
            <v>10171</v>
          </cell>
          <cell r="E7424" t="str">
            <v>SÖZ</v>
          </cell>
        </row>
        <row r="7425">
          <cell r="A7425">
            <v>10171</v>
          </cell>
          <cell r="E7425" t="str">
            <v>SÖZ</v>
          </cell>
        </row>
        <row r="7426">
          <cell r="A7426">
            <v>10171</v>
          </cell>
          <cell r="E7426" t="str">
            <v>SÖZ</v>
          </cell>
        </row>
        <row r="7427">
          <cell r="A7427">
            <v>10171</v>
          </cell>
          <cell r="E7427" t="str">
            <v>SÖZ</v>
          </cell>
        </row>
        <row r="7428">
          <cell r="A7428">
            <v>10171</v>
          </cell>
          <cell r="E7428" t="str">
            <v>SÖZ</v>
          </cell>
        </row>
        <row r="7429">
          <cell r="A7429">
            <v>10171</v>
          </cell>
          <cell r="E7429" t="str">
            <v>SÖZ</v>
          </cell>
        </row>
        <row r="7430">
          <cell r="A7430">
            <v>10171</v>
          </cell>
          <cell r="E7430" t="str">
            <v>SÖZ</v>
          </cell>
        </row>
        <row r="7431">
          <cell r="A7431">
            <v>10171</v>
          </cell>
          <cell r="E7431" t="str">
            <v>SÖZ</v>
          </cell>
        </row>
        <row r="7432">
          <cell r="A7432">
            <v>10171</v>
          </cell>
          <cell r="E7432" t="str">
            <v>SÖZ</v>
          </cell>
        </row>
        <row r="7433">
          <cell r="A7433">
            <v>10171</v>
          </cell>
          <cell r="E7433" t="str">
            <v>SÖZ</v>
          </cell>
        </row>
        <row r="7434">
          <cell r="A7434">
            <v>10171</v>
          </cell>
          <cell r="E7434" t="str">
            <v>SÖZ</v>
          </cell>
        </row>
        <row r="7435">
          <cell r="A7435">
            <v>10171</v>
          </cell>
          <cell r="E7435" t="str">
            <v>SÖZ</v>
          </cell>
        </row>
        <row r="7436">
          <cell r="A7436">
            <v>10171</v>
          </cell>
          <cell r="E7436" t="str">
            <v>SÖZ</v>
          </cell>
        </row>
        <row r="7437">
          <cell r="A7437">
            <v>10171</v>
          </cell>
          <cell r="E7437" t="str">
            <v>SÖZ</v>
          </cell>
        </row>
        <row r="7438">
          <cell r="A7438">
            <v>10171</v>
          </cell>
          <cell r="E7438" t="str">
            <v>SÖZ</v>
          </cell>
        </row>
        <row r="7439">
          <cell r="A7439">
            <v>10171</v>
          </cell>
          <cell r="E7439" t="str">
            <v>SÖZ</v>
          </cell>
        </row>
        <row r="7440">
          <cell r="A7440">
            <v>10171</v>
          </cell>
          <cell r="E7440" t="str">
            <v>SÖZ</v>
          </cell>
        </row>
        <row r="7441">
          <cell r="A7441">
            <v>10171</v>
          </cell>
          <cell r="E7441" t="str">
            <v>SÖZ</v>
          </cell>
        </row>
        <row r="7442">
          <cell r="A7442">
            <v>10171</v>
          </cell>
          <cell r="E7442" t="str">
            <v>SÖZ</v>
          </cell>
        </row>
        <row r="7443">
          <cell r="A7443">
            <v>10171</v>
          </cell>
          <cell r="E7443" t="str">
            <v>SÖZ</v>
          </cell>
        </row>
        <row r="7444">
          <cell r="A7444">
            <v>10171</v>
          </cell>
          <cell r="E7444" t="str">
            <v>SÖZ</v>
          </cell>
        </row>
        <row r="7445">
          <cell r="A7445">
            <v>10171</v>
          </cell>
          <cell r="E7445" t="str">
            <v>SÖZ</v>
          </cell>
        </row>
        <row r="7446">
          <cell r="A7446">
            <v>10171</v>
          </cell>
          <cell r="E7446" t="str">
            <v>SÖZ</v>
          </cell>
        </row>
        <row r="7447">
          <cell r="A7447">
            <v>10171</v>
          </cell>
          <cell r="E7447" t="str">
            <v>SÖZ</v>
          </cell>
        </row>
        <row r="7448">
          <cell r="A7448">
            <v>11406</v>
          </cell>
          <cell r="E7448" t="str">
            <v>SAY</v>
          </cell>
        </row>
        <row r="7449">
          <cell r="A7449">
            <v>10172</v>
          </cell>
          <cell r="E7449" t="str">
            <v>EA</v>
          </cell>
        </row>
        <row r="7450">
          <cell r="A7450">
            <v>10172</v>
          </cell>
          <cell r="E7450" t="str">
            <v>EA</v>
          </cell>
        </row>
        <row r="7451">
          <cell r="A7451">
            <v>10172</v>
          </cell>
          <cell r="E7451" t="str">
            <v>EA</v>
          </cell>
        </row>
        <row r="7452">
          <cell r="A7452">
            <v>10172</v>
          </cell>
          <cell r="E7452" t="str">
            <v>EA</v>
          </cell>
        </row>
        <row r="7453">
          <cell r="A7453">
            <v>10172</v>
          </cell>
          <cell r="E7453" t="str">
            <v>EA</v>
          </cell>
        </row>
        <row r="7454">
          <cell r="A7454">
            <v>10172</v>
          </cell>
          <cell r="E7454" t="str">
            <v>EA</v>
          </cell>
        </row>
        <row r="7455">
          <cell r="A7455">
            <v>10172</v>
          </cell>
          <cell r="E7455" t="str">
            <v>EA</v>
          </cell>
        </row>
        <row r="7456">
          <cell r="A7456">
            <v>10172</v>
          </cell>
          <cell r="E7456" t="str">
            <v>EA</v>
          </cell>
        </row>
        <row r="7457">
          <cell r="A7457">
            <v>10172</v>
          </cell>
          <cell r="E7457" t="str">
            <v>EA</v>
          </cell>
        </row>
        <row r="7458">
          <cell r="A7458">
            <v>10172</v>
          </cell>
          <cell r="E7458" t="str">
            <v>EA</v>
          </cell>
        </row>
        <row r="7459">
          <cell r="A7459">
            <v>10172</v>
          </cell>
          <cell r="E7459" t="str">
            <v>EA</v>
          </cell>
        </row>
        <row r="7460">
          <cell r="A7460">
            <v>10172</v>
          </cell>
          <cell r="E7460" t="str">
            <v>EA</v>
          </cell>
        </row>
        <row r="7461">
          <cell r="A7461">
            <v>10172</v>
          </cell>
          <cell r="E7461" t="str">
            <v>EA</v>
          </cell>
        </row>
        <row r="7462">
          <cell r="A7462">
            <v>10172</v>
          </cell>
          <cell r="E7462" t="str">
            <v>EA</v>
          </cell>
        </row>
        <row r="7463">
          <cell r="A7463">
            <v>10172</v>
          </cell>
          <cell r="E7463" t="str">
            <v>EA</v>
          </cell>
        </row>
        <row r="7464">
          <cell r="A7464">
            <v>10172</v>
          </cell>
          <cell r="E7464" t="str">
            <v>EA</v>
          </cell>
        </row>
        <row r="7465">
          <cell r="A7465">
            <v>10172</v>
          </cell>
          <cell r="E7465" t="str">
            <v>EA</v>
          </cell>
        </row>
        <row r="7466">
          <cell r="A7466">
            <v>10172</v>
          </cell>
          <cell r="E7466" t="str">
            <v>EA</v>
          </cell>
        </row>
        <row r="7467">
          <cell r="A7467">
            <v>10172</v>
          </cell>
          <cell r="E7467" t="str">
            <v>EA</v>
          </cell>
        </row>
        <row r="7468">
          <cell r="A7468">
            <v>10172</v>
          </cell>
          <cell r="E7468" t="str">
            <v>EA</v>
          </cell>
        </row>
        <row r="7469">
          <cell r="A7469">
            <v>10172</v>
          </cell>
          <cell r="E7469" t="str">
            <v>EA</v>
          </cell>
        </row>
        <row r="7470">
          <cell r="A7470">
            <v>10172</v>
          </cell>
          <cell r="E7470" t="str">
            <v>EA</v>
          </cell>
        </row>
        <row r="7471">
          <cell r="A7471">
            <v>10172</v>
          </cell>
          <cell r="E7471" t="str">
            <v>EA</v>
          </cell>
        </row>
        <row r="7472">
          <cell r="A7472">
            <v>10172</v>
          </cell>
          <cell r="E7472" t="str">
            <v>EA</v>
          </cell>
        </row>
        <row r="7473">
          <cell r="A7473">
            <v>10172</v>
          </cell>
          <cell r="E7473" t="str">
            <v>EA</v>
          </cell>
        </row>
        <row r="7474">
          <cell r="A7474">
            <v>10172</v>
          </cell>
          <cell r="E7474" t="str">
            <v>EA</v>
          </cell>
        </row>
        <row r="7475">
          <cell r="A7475">
            <v>10172</v>
          </cell>
          <cell r="E7475" t="str">
            <v>EA</v>
          </cell>
        </row>
        <row r="7476">
          <cell r="A7476">
            <v>10172</v>
          </cell>
          <cell r="E7476" t="str">
            <v>EA</v>
          </cell>
        </row>
        <row r="7477">
          <cell r="A7477">
            <v>10172</v>
          </cell>
          <cell r="E7477" t="str">
            <v>EA</v>
          </cell>
        </row>
        <row r="7478">
          <cell r="A7478">
            <v>10172</v>
          </cell>
          <cell r="E7478" t="str">
            <v>EA</v>
          </cell>
        </row>
        <row r="7479">
          <cell r="A7479">
            <v>10172</v>
          </cell>
          <cell r="E7479" t="str">
            <v>EA</v>
          </cell>
        </row>
        <row r="7480">
          <cell r="A7480">
            <v>10172</v>
          </cell>
          <cell r="E7480" t="str">
            <v>EA</v>
          </cell>
        </row>
        <row r="7481">
          <cell r="A7481">
            <v>10172</v>
          </cell>
          <cell r="E7481" t="str">
            <v>EA</v>
          </cell>
        </row>
        <row r="7482">
          <cell r="A7482">
            <v>10172</v>
          </cell>
          <cell r="E7482" t="str">
            <v>EA</v>
          </cell>
        </row>
        <row r="7483">
          <cell r="A7483">
            <v>10172</v>
          </cell>
          <cell r="E7483" t="str">
            <v>EA</v>
          </cell>
        </row>
        <row r="7484">
          <cell r="A7484">
            <v>10172</v>
          </cell>
          <cell r="E7484" t="str">
            <v>EA</v>
          </cell>
        </row>
        <row r="7485">
          <cell r="A7485">
            <v>10172</v>
          </cell>
          <cell r="E7485" t="str">
            <v>EA</v>
          </cell>
        </row>
        <row r="7486">
          <cell r="A7486">
            <v>10172</v>
          </cell>
          <cell r="E7486" t="str">
            <v>EA</v>
          </cell>
        </row>
        <row r="7487">
          <cell r="A7487">
            <v>10172</v>
          </cell>
          <cell r="E7487" t="str">
            <v>EA</v>
          </cell>
        </row>
        <row r="7488">
          <cell r="A7488">
            <v>10172</v>
          </cell>
          <cell r="E7488" t="str">
            <v>EA</v>
          </cell>
        </row>
        <row r="7489">
          <cell r="A7489">
            <v>10172</v>
          </cell>
          <cell r="E7489" t="str">
            <v>EA</v>
          </cell>
        </row>
        <row r="7490">
          <cell r="A7490">
            <v>10172</v>
          </cell>
          <cell r="E7490" t="str">
            <v>EA</v>
          </cell>
        </row>
        <row r="7491">
          <cell r="A7491">
            <v>10172</v>
          </cell>
          <cell r="E7491" t="str">
            <v>EA</v>
          </cell>
        </row>
        <row r="7492">
          <cell r="A7492">
            <v>10172</v>
          </cell>
          <cell r="E7492" t="str">
            <v>EA</v>
          </cell>
        </row>
        <row r="7493">
          <cell r="A7493">
            <v>10172</v>
          </cell>
          <cell r="E7493" t="str">
            <v>EA</v>
          </cell>
        </row>
        <row r="7494">
          <cell r="A7494">
            <v>10172</v>
          </cell>
          <cell r="E7494" t="str">
            <v>EA</v>
          </cell>
        </row>
        <row r="7495">
          <cell r="A7495">
            <v>10172</v>
          </cell>
          <cell r="E7495" t="str">
            <v>EA</v>
          </cell>
        </row>
        <row r="7496">
          <cell r="A7496">
            <v>10172</v>
          </cell>
          <cell r="E7496" t="str">
            <v>EA</v>
          </cell>
        </row>
        <row r="7497">
          <cell r="A7497">
            <v>10172</v>
          </cell>
          <cell r="E7497" t="str">
            <v>EA</v>
          </cell>
        </row>
        <row r="7498">
          <cell r="A7498">
            <v>10172</v>
          </cell>
          <cell r="E7498" t="str">
            <v>EA</v>
          </cell>
        </row>
        <row r="7499">
          <cell r="A7499">
            <v>10172</v>
          </cell>
          <cell r="E7499" t="str">
            <v>EA</v>
          </cell>
        </row>
        <row r="7500">
          <cell r="A7500">
            <v>10172</v>
          </cell>
          <cell r="E7500" t="str">
            <v>EA</v>
          </cell>
        </row>
        <row r="7501">
          <cell r="A7501">
            <v>10172</v>
          </cell>
          <cell r="E7501" t="str">
            <v>EA</v>
          </cell>
        </row>
        <row r="7502">
          <cell r="A7502">
            <v>10172</v>
          </cell>
          <cell r="E7502" t="str">
            <v>EA</v>
          </cell>
        </row>
        <row r="7503">
          <cell r="A7503">
            <v>10172</v>
          </cell>
          <cell r="E7503" t="str">
            <v>EA</v>
          </cell>
        </row>
        <row r="7504">
          <cell r="A7504">
            <v>10172</v>
          </cell>
          <cell r="E7504" t="str">
            <v>EA</v>
          </cell>
        </row>
        <row r="7505">
          <cell r="A7505">
            <v>10172</v>
          </cell>
          <cell r="E7505" t="str">
            <v>EA</v>
          </cell>
        </row>
        <row r="7506">
          <cell r="A7506">
            <v>10172</v>
          </cell>
          <cell r="E7506" t="str">
            <v>EA</v>
          </cell>
        </row>
        <row r="7507">
          <cell r="A7507">
            <v>10172</v>
          </cell>
          <cell r="E7507" t="str">
            <v>EA</v>
          </cell>
        </row>
        <row r="7508">
          <cell r="A7508">
            <v>10172</v>
          </cell>
          <cell r="E7508" t="str">
            <v>EA</v>
          </cell>
        </row>
        <row r="7509">
          <cell r="A7509">
            <v>10172</v>
          </cell>
          <cell r="E7509" t="str">
            <v>EA</v>
          </cell>
        </row>
        <row r="7510">
          <cell r="A7510">
            <v>10172</v>
          </cell>
          <cell r="E7510" t="str">
            <v>EA</v>
          </cell>
        </row>
        <row r="7511">
          <cell r="A7511">
            <v>10172</v>
          </cell>
          <cell r="E7511" t="str">
            <v>EA</v>
          </cell>
        </row>
        <row r="7512">
          <cell r="A7512">
            <v>10172</v>
          </cell>
          <cell r="E7512" t="str">
            <v>EA</v>
          </cell>
        </row>
        <row r="7513">
          <cell r="A7513">
            <v>10172</v>
          </cell>
          <cell r="E7513" t="str">
            <v>EA</v>
          </cell>
        </row>
        <row r="7514">
          <cell r="A7514">
            <v>10172</v>
          </cell>
          <cell r="E7514" t="str">
            <v>EA</v>
          </cell>
        </row>
        <row r="7515">
          <cell r="A7515">
            <v>10172</v>
          </cell>
          <cell r="E7515" t="str">
            <v>EA</v>
          </cell>
        </row>
        <row r="7516">
          <cell r="A7516">
            <v>10172</v>
          </cell>
          <cell r="E7516" t="str">
            <v>EA</v>
          </cell>
        </row>
        <row r="7517">
          <cell r="A7517">
            <v>10172</v>
          </cell>
          <cell r="E7517" t="str">
            <v>EA</v>
          </cell>
        </row>
        <row r="7518">
          <cell r="A7518">
            <v>10172</v>
          </cell>
          <cell r="E7518" t="str">
            <v>EA</v>
          </cell>
        </row>
        <row r="7519">
          <cell r="A7519">
            <v>10172</v>
          </cell>
          <cell r="E7519" t="str">
            <v>EA</v>
          </cell>
        </row>
        <row r="7520">
          <cell r="A7520">
            <v>10172</v>
          </cell>
          <cell r="E7520" t="str">
            <v>EA</v>
          </cell>
        </row>
        <row r="7521">
          <cell r="A7521">
            <v>10172</v>
          </cell>
          <cell r="E7521" t="str">
            <v>EA</v>
          </cell>
        </row>
        <row r="7522">
          <cell r="A7522">
            <v>10172</v>
          </cell>
          <cell r="E7522" t="str">
            <v>EA</v>
          </cell>
        </row>
        <row r="7523">
          <cell r="A7523">
            <v>10172</v>
          </cell>
          <cell r="E7523" t="str">
            <v>EA</v>
          </cell>
        </row>
        <row r="7524">
          <cell r="A7524">
            <v>10172</v>
          </cell>
          <cell r="E7524" t="str">
            <v>EA</v>
          </cell>
        </row>
        <row r="7525">
          <cell r="A7525">
            <v>10172</v>
          </cell>
          <cell r="E7525" t="str">
            <v>EA</v>
          </cell>
        </row>
        <row r="7526">
          <cell r="A7526">
            <v>10172</v>
          </cell>
          <cell r="E7526" t="str">
            <v>EA</v>
          </cell>
        </row>
        <row r="7527">
          <cell r="A7527">
            <v>10172</v>
          </cell>
          <cell r="E7527" t="str">
            <v>EA</v>
          </cell>
        </row>
        <row r="7528">
          <cell r="A7528">
            <v>10172</v>
          </cell>
          <cell r="E7528" t="str">
            <v>EA</v>
          </cell>
        </row>
        <row r="7529">
          <cell r="A7529">
            <v>10172</v>
          </cell>
          <cell r="E7529" t="str">
            <v>EA</v>
          </cell>
        </row>
        <row r="7530">
          <cell r="A7530">
            <v>10172</v>
          </cell>
          <cell r="E7530" t="str">
            <v>EA</v>
          </cell>
        </row>
        <row r="7531">
          <cell r="A7531">
            <v>10172</v>
          </cell>
          <cell r="E7531" t="str">
            <v>EA</v>
          </cell>
        </row>
        <row r="7532">
          <cell r="A7532">
            <v>10172</v>
          </cell>
          <cell r="E7532" t="str">
            <v>EA</v>
          </cell>
        </row>
        <row r="7533">
          <cell r="A7533">
            <v>10172</v>
          </cell>
          <cell r="E7533" t="str">
            <v>EA</v>
          </cell>
        </row>
        <row r="7534">
          <cell r="A7534">
            <v>10172</v>
          </cell>
          <cell r="E7534" t="str">
            <v>EA</v>
          </cell>
        </row>
        <row r="7535">
          <cell r="A7535">
            <v>10172</v>
          </cell>
          <cell r="E7535" t="str">
            <v>EA</v>
          </cell>
        </row>
        <row r="7536">
          <cell r="A7536">
            <v>10172</v>
          </cell>
          <cell r="E7536" t="str">
            <v>EA</v>
          </cell>
        </row>
        <row r="7537">
          <cell r="A7537">
            <v>10172</v>
          </cell>
          <cell r="E7537" t="str">
            <v>EA</v>
          </cell>
        </row>
        <row r="7538">
          <cell r="A7538">
            <v>10172</v>
          </cell>
          <cell r="E7538" t="str">
            <v>EA</v>
          </cell>
        </row>
        <row r="7539">
          <cell r="A7539">
            <v>10172</v>
          </cell>
          <cell r="E7539" t="str">
            <v>EA</v>
          </cell>
        </row>
        <row r="7540">
          <cell r="A7540">
            <v>10172</v>
          </cell>
          <cell r="E7540" t="str">
            <v>EA</v>
          </cell>
        </row>
        <row r="7541">
          <cell r="A7541">
            <v>10172</v>
          </cell>
          <cell r="E7541" t="str">
            <v>EA</v>
          </cell>
        </row>
        <row r="7542">
          <cell r="A7542">
            <v>10172</v>
          </cell>
          <cell r="E7542" t="str">
            <v>EA</v>
          </cell>
        </row>
        <row r="7543">
          <cell r="A7543">
            <v>10172</v>
          </cell>
          <cell r="E7543" t="str">
            <v>EA</v>
          </cell>
        </row>
        <row r="7544">
          <cell r="A7544">
            <v>10172</v>
          </cell>
          <cell r="E7544" t="str">
            <v>EA</v>
          </cell>
        </row>
        <row r="7545">
          <cell r="A7545">
            <v>10172</v>
          </cell>
          <cell r="E7545" t="str">
            <v>EA</v>
          </cell>
        </row>
        <row r="7546">
          <cell r="A7546">
            <v>10172</v>
          </cell>
          <cell r="E7546" t="str">
            <v>EA</v>
          </cell>
        </row>
        <row r="7547">
          <cell r="A7547">
            <v>10172</v>
          </cell>
          <cell r="E7547" t="str">
            <v>EA</v>
          </cell>
        </row>
        <row r="7548">
          <cell r="A7548">
            <v>10172</v>
          </cell>
          <cell r="E7548" t="str">
            <v>EA</v>
          </cell>
        </row>
        <row r="7549">
          <cell r="A7549">
            <v>10172</v>
          </cell>
          <cell r="E7549" t="str">
            <v>EA</v>
          </cell>
        </row>
        <row r="7550">
          <cell r="A7550">
            <v>10172</v>
          </cell>
          <cell r="E7550" t="str">
            <v>EA</v>
          </cell>
        </row>
        <row r="7551">
          <cell r="A7551">
            <v>10172</v>
          </cell>
          <cell r="E7551" t="str">
            <v>EA</v>
          </cell>
        </row>
        <row r="7552">
          <cell r="A7552">
            <v>10172</v>
          </cell>
          <cell r="E7552" t="str">
            <v>EA</v>
          </cell>
        </row>
        <row r="7553">
          <cell r="A7553">
            <v>10172</v>
          </cell>
          <cell r="E7553" t="str">
            <v>EA</v>
          </cell>
        </row>
        <row r="7554">
          <cell r="A7554">
            <v>10172</v>
          </cell>
          <cell r="E7554" t="str">
            <v>EA</v>
          </cell>
        </row>
        <row r="7555">
          <cell r="A7555">
            <v>10172</v>
          </cell>
          <cell r="E7555" t="str">
            <v>EA</v>
          </cell>
        </row>
        <row r="7556">
          <cell r="A7556">
            <v>10172</v>
          </cell>
          <cell r="E7556" t="str">
            <v>EA</v>
          </cell>
        </row>
        <row r="7557">
          <cell r="A7557">
            <v>10172</v>
          </cell>
          <cell r="E7557" t="str">
            <v>EA</v>
          </cell>
        </row>
        <row r="7558">
          <cell r="A7558">
            <v>10172</v>
          </cell>
          <cell r="E7558" t="str">
            <v>EA</v>
          </cell>
        </row>
        <row r="7559">
          <cell r="A7559">
            <v>10172</v>
          </cell>
          <cell r="E7559" t="str">
            <v>EA</v>
          </cell>
        </row>
        <row r="7560">
          <cell r="A7560">
            <v>10172</v>
          </cell>
          <cell r="E7560" t="str">
            <v>EA</v>
          </cell>
        </row>
        <row r="7561">
          <cell r="A7561">
            <v>10172</v>
          </cell>
          <cell r="E7561" t="str">
            <v>EA</v>
          </cell>
        </row>
        <row r="7562">
          <cell r="A7562">
            <v>10172</v>
          </cell>
          <cell r="E7562" t="str">
            <v>EA</v>
          </cell>
        </row>
        <row r="7563">
          <cell r="A7563">
            <v>10172</v>
          </cell>
          <cell r="E7563" t="str">
            <v>EA</v>
          </cell>
        </row>
        <row r="7564">
          <cell r="A7564">
            <v>10172</v>
          </cell>
          <cell r="E7564" t="str">
            <v>EA</v>
          </cell>
        </row>
        <row r="7565">
          <cell r="A7565">
            <v>10172</v>
          </cell>
          <cell r="E7565" t="str">
            <v>EA</v>
          </cell>
        </row>
        <row r="7566">
          <cell r="A7566">
            <v>10172</v>
          </cell>
          <cell r="E7566" t="str">
            <v>EA</v>
          </cell>
        </row>
        <row r="7567">
          <cell r="A7567">
            <v>10172</v>
          </cell>
          <cell r="E7567" t="str">
            <v>EA</v>
          </cell>
        </row>
        <row r="7568">
          <cell r="A7568">
            <v>10172</v>
          </cell>
          <cell r="E7568" t="str">
            <v>EA</v>
          </cell>
        </row>
        <row r="7569">
          <cell r="A7569">
            <v>10172</v>
          </cell>
          <cell r="E7569" t="str">
            <v>EA</v>
          </cell>
        </row>
        <row r="7570">
          <cell r="A7570">
            <v>10172</v>
          </cell>
          <cell r="E7570" t="str">
            <v>EA</v>
          </cell>
        </row>
        <row r="7571">
          <cell r="A7571">
            <v>10172</v>
          </cell>
          <cell r="E7571" t="str">
            <v>EA</v>
          </cell>
        </row>
        <row r="7572">
          <cell r="A7572">
            <v>10172</v>
          </cell>
          <cell r="E7572" t="str">
            <v>EA</v>
          </cell>
        </row>
        <row r="7573">
          <cell r="A7573">
            <v>10172</v>
          </cell>
          <cell r="E7573" t="str">
            <v>EA</v>
          </cell>
        </row>
        <row r="7574">
          <cell r="A7574">
            <v>10173</v>
          </cell>
          <cell r="E7574" t="str">
            <v>SÖZ</v>
          </cell>
        </row>
        <row r="7575">
          <cell r="A7575">
            <v>10173</v>
          </cell>
          <cell r="E7575" t="str">
            <v>SÖZ</v>
          </cell>
        </row>
        <row r="7576">
          <cell r="A7576">
            <v>10175</v>
          </cell>
          <cell r="E7576" t="str">
            <v>SÖZ</v>
          </cell>
        </row>
        <row r="7577">
          <cell r="A7577">
            <v>10175</v>
          </cell>
          <cell r="E7577" t="str">
            <v>SÖZ</v>
          </cell>
        </row>
        <row r="7578">
          <cell r="A7578">
            <v>10175</v>
          </cell>
          <cell r="E7578" t="str">
            <v>SÖZ</v>
          </cell>
        </row>
        <row r="7579">
          <cell r="A7579">
            <v>10175</v>
          </cell>
          <cell r="E7579" t="str">
            <v>SÖZ</v>
          </cell>
        </row>
        <row r="7580">
          <cell r="A7580">
            <v>10175</v>
          </cell>
          <cell r="E7580" t="str">
            <v>SÖZ</v>
          </cell>
        </row>
        <row r="7581">
          <cell r="A7581">
            <v>10175</v>
          </cell>
          <cell r="E7581" t="str">
            <v>SÖZ</v>
          </cell>
        </row>
        <row r="7582">
          <cell r="A7582">
            <v>10175</v>
          </cell>
          <cell r="E7582" t="str">
            <v>SÖZ</v>
          </cell>
        </row>
        <row r="7583">
          <cell r="A7583">
            <v>10175</v>
          </cell>
          <cell r="E7583" t="str">
            <v>SÖZ</v>
          </cell>
        </row>
        <row r="7584">
          <cell r="A7584">
            <v>10175</v>
          </cell>
          <cell r="E7584" t="str">
            <v>SÖZ</v>
          </cell>
        </row>
        <row r="7585">
          <cell r="A7585">
            <v>10175</v>
          </cell>
          <cell r="E7585" t="str">
            <v>SÖZ</v>
          </cell>
        </row>
        <row r="7586">
          <cell r="A7586">
            <v>10175</v>
          </cell>
          <cell r="E7586" t="str">
            <v>SÖZ</v>
          </cell>
        </row>
        <row r="7587">
          <cell r="A7587">
            <v>10175</v>
          </cell>
          <cell r="E7587" t="str">
            <v>SÖZ</v>
          </cell>
        </row>
        <row r="7588">
          <cell r="A7588">
            <v>10175</v>
          </cell>
          <cell r="E7588" t="str">
            <v>SÖZ</v>
          </cell>
        </row>
        <row r="7589">
          <cell r="A7589">
            <v>10175</v>
          </cell>
          <cell r="E7589" t="str">
            <v>SÖZ</v>
          </cell>
        </row>
        <row r="7590">
          <cell r="A7590">
            <v>10175</v>
          </cell>
          <cell r="E7590" t="str">
            <v>SÖZ</v>
          </cell>
        </row>
        <row r="7591">
          <cell r="A7591">
            <v>10175</v>
          </cell>
          <cell r="E7591" t="str">
            <v>SÖZ</v>
          </cell>
        </row>
        <row r="7592">
          <cell r="A7592">
            <v>10175</v>
          </cell>
          <cell r="E7592" t="str">
            <v>SÖZ</v>
          </cell>
        </row>
        <row r="7593">
          <cell r="A7593">
            <v>10175</v>
          </cell>
          <cell r="E7593" t="str">
            <v>SÖZ</v>
          </cell>
        </row>
        <row r="7594">
          <cell r="A7594">
            <v>71500</v>
          </cell>
          <cell r="E7594" t="str">
            <v>SÖZ</v>
          </cell>
        </row>
        <row r="7595">
          <cell r="A7595">
            <v>97187</v>
          </cell>
          <cell r="E7595" t="str">
            <v>EA</v>
          </cell>
        </row>
        <row r="7596">
          <cell r="A7596">
            <v>97187</v>
          </cell>
          <cell r="E7596" t="str">
            <v>EA</v>
          </cell>
        </row>
        <row r="7597">
          <cell r="A7597">
            <v>19043</v>
          </cell>
          <cell r="E7597" t="str">
            <v>EA</v>
          </cell>
        </row>
        <row r="7598">
          <cell r="A7598">
            <v>19043</v>
          </cell>
          <cell r="E7598" t="str">
            <v>EA</v>
          </cell>
        </row>
        <row r="7599">
          <cell r="A7599">
            <v>19043</v>
          </cell>
          <cell r="E7599" t="str">
            <v>EA</v>
          </cell>
        </row>
        <row r="7600">
          <cell r="A7600">
            <v>19043</v>
          </cell>
          <cell r="E7600" t="str">
            <v>EA</v>
          </cell>
        </row>
        <row r="7601">
          <cell r="A7601">
            <v>19043</v>
          </cell>
          <cell r="E7601" t="str">
            <v>EA</v>
          </cell>
        </row>
        <row r="7602">
          <cell r="A7602">
            <v>19043</v>
          </cell>
          <cell r="E7602" t="str">
            <v>EA</v>
          </cell>
        </row>
        <row r="7603">
          <cell r="A7603">
            <v>19043</v>
          </cell>
          <cell r="E7603" t="str">
            <v>EA</v>
          </cell>
        </row>
        <row r="7604">
          <cell r="A7604">
            <v>19043</v>
          </cell>
          <cell r="E7604" t="str">
            <v>EA</v>
          </cell>
        </row>
        <row r="7605">
          <cell r="A7605">
            <v>19043</v>
          </cell>
          <cell r="E7605" t="str">
            <v>EA</v>
          </cell>
        </row>
        <row r="7606">
          <cell r="A7606">
            <v>19043</v>
          </cell>
          <cell r="E7606" t="str">
            <v>EA</v>
          </cell>
        </row>
        <row r="7607">
          <cell r="A7607">
            <v>19043</v>
          </cell>
          <cell r="E7607" t="str">
            <v>EA</v>
          </cell>
        </row>
        <row r="7608">
          <cell r="A7608">
            <v>19043</v>
          </cell>
          <cell r="E7608" t="str">
            <v>EA</v>
          </cell>
        </row>
        <row r="7609">
          <cell r="A7609">
            <v>19043</v>
          </cell>
          <cell r="E7609" t="str">
            <v>EA</v>
          </cell>
        </row>
        <row r="7610">
          <cell r="A7610">
            <v>19044</v>
          </cell>
          <cell r="E7610" t="str">
            <v>SÖZ</v>
          </cell>
        </row>
        <row r="7611">
          <cell r="A7611">
            <v>19044</v>
          </cell>
          <cell r="E7611" t="str">
            <v>SÖZ</v>
          </cell>
        </row>
        <row r="7612">
          <cell r="A7612">
            <v>19044</v>
          </cell>
          <cell r="E7612" t="str">
            <v>SÖZ</v>
          </cell>
        </row>
        <row r="7613">
          <cell r="A7613">
            <v>19044</v>
          </cell>
          <cell r="E7613" t="str">
            <v>SÖZ</v>
          </cell>
        </row>
        <row r="7614">
          <cell r="A7614">
            <v>19044</v>
          </cell>
          <cell r="E7614" t="str">
            <v>SÖZ</v>
          </cell>
        </row>
        <row r="7615">
          <cell r="A7615">
            <v>19044</v>
          </cell>
          <cell r="E7615" t="str">
            <v>SÖZ</v>
          </cell>
        </row>
        <row r="7616">
          <cell r="A7616">
            <v>19044</v>
          </cell>
          <cell r="E7616" t="str">
            <v>SÖZ</v>
          </cell>
        </row>
        <row r="7617">
          <cell r="A7617">
            <v>19044</v>
          </cell>
          <cell r="E7617" t="str">
            <v>SÖZ</v>
          </cell>
        </row>
        <row r="7618">
          <cell r="A7618">
            <v>19044</v>
          </cell>
          <cell r="E7618" t="str">
            <v>SÖZ</v>
          </cell>
        </row>
        <row r="7619">
          <cell r="A7619">
            <v>19044</v>
          </cell>
          <cell r="E7619" t="str">
            <v>SÖZ</v>
          </cell>
        </row>
        <row r="7620">
          <cell r="A7620">
            <v>19044</v>
          </cell>
          <cell r="E7620" t="str">
            <v>SÖZ</v>
          </cell>
        </row>
        <row r="7621">
          <cell r="A7621">
            <v>19044</v>
          </cell>
          <cell r="E7621" t="str">
            <v>SÖZ</v>
          </cell>
        </row>
        <row r="7622">
          <cell r="A7622">
            <v>19044</v>
          </cell>
          <cell r="E7622" t="str">
            <v>SÖZ</v>
          </cell>
        </row>
        <row r="7623">
          <cell r="A7623">
            <v>19044</v>
          </cell>
          <cell r="E7623" t="str">
            <v>SÖZ</v>
          </cell>
        </row>
        <row r="7624">
          <cell r="A7624">
            <v>19044</v>
          </cell>
          <cell r="E7624" t="str">
            <v>SÖZ</v>
          </cell>
        </row>
        <row r="7625">
          <cell r="A7625">
            <v>50010</v>
          </cell>
          <cell r="E7625" t="str">
            <v>SÖZ</v>
          </cell>
        </row>
        <row r="7626">
          <cell r="A7626">
            <v>28002</v>
          </cell>
          <cell r="E7626" t="str">
            <v>SÖZ</v>
          </cell>
        </row>
        <row r="7627">
          <cell r="A7627">
            <v>28002</v>
          </cell>
          <cell r="E7627" t="str">
            <v>SÖZ</v>
          </cell>
        </row>
        <row r="7628">
          <cell r="A7628">
            <v>28002</v>
          </cell>
          <cell r="E7628" t="str">
            <v>SÖZ</v>
          </cell>
        </row>
        <row r="7629">
          <cell r="A7629">
            <v>28002</v>
          </cell>
          <cell r="E7629" t="str">
            <v>SÖZ</v>
          </cell>
        </row>
        <row r="7630">
          <cell r="A7630">
            <v>28002</v>
          </cell>
          <cell r="E7630" t="str">
            <v>SÖZ</v>
          </cell>
        </row>
        <row r="7631">
          <cell r="A7631">
            <v>10176</v>
          </cell>
          <cell r="E7631" t="str">
            <v>DİL</v>
          </cell>
        </row>
        <row r="7632">
          <cell r="A7632">
            <v>10176</v>
          </cell>
          <cell r="E7632" t="str">
            <v>DİL</v>
          </cell>
        </row>
        <row r="7633">
          <cell r="A7633">
            <v>10176</v>
          </cell>
          <cell r="E7633" t="str">
            <v>DİL</v>
          </cell>
        </row>
        <row r="7634">
          <cell r="A7634">
            <v>10176</v>
          </cell>
          <cell r="E7634" t="str">
            <v>DİL</v>
          </cell>
        </row>
        <row r="7635">
          <cell r="A7635">
            <v>10176</v>
          </cell>
          <cell r="E7635" t="str">
            <v>DİL</v>
          </cell>
        </row>
        <row r="7636">
          <cell r="A7636">
            <v>10176</v>
          </cell>
          <cell r="E7636" t="str">
            <v>DİL</v>
          </cell>
        </row>
        <row r="7637">
          <cell r="A7637">
            <v>10176</v>
          </cell>
          <cell r="E7637" t="str">
            <v>DİL</v>
          </cell>
        </row>
        <row r="7638">
          <cell r="A7638">
            <v>10176</v>
          </cell>
          <cell r="E7638" t="str">
            <v>DİL</v>
          </cell>
        </row>
        <row r="7639">
          <cell r="A7639">
            <v>10176</v>
          </cell>
          <cell r="E7639" t="str">
            <v>DİL</v>
          </cell>
        </row>
        <row r="7640">
          <cell r="A7640">
            <v>10176</v>
          </cell>
          <cell r="E7640" t="str">
            <v>DİL</v>
          </cell>
        </row>
        <row r="7641">
          <cell r="A7641">
            <v>10176</v>
          </cell>
          <cell r="E7641" t="str">
            <v>DİL</v>
          </cell>
        </row>
        <row r="7642">
          <cell r="A7642">
            <v>10176</v>
          </cell>
          <cell r="E7642" t="str">
            <v>DİL</v>
          </cell>
        </row>
        <row r="7643">
          <cell r="A7643">
            <v>10176</v>
          </cell>
          <cell r="E7643" t="str">
            <v>DİL</v>
          </cell>
        </row>
        <row r="7644">
          <cell r="A7644">
            <v>10176</v>
          </cell>
          <cell r="E7644" t="str">
            <v>DİL</v>
          </cell>
        </row>
        <row r="7645">
          <cell r="A7645">
            <v>10176</v>
          </cell>
          <cell r="E7645" t="str">
            <v>DİL</v>
          </cell>
        </row>
        <row r="7646">
          <cell r="A7646">
            <v>10176</v>
          </cell>
          <cell r="E7646" t="str">
            <v>DİL</v>
          </cell>
        </row>
        <row r="7647">
          <cell r="A7647">
            <v>10176</v>
          </cell>
          <cell r="E7647" t="str">
            <v>DİL</v>
          </cell>
        </row>
        <row r="7648">
          <cell r="A7648">
            <v>60311</v>
          </cell>
          <cell r="E7648" t="str">
            <v>DİL</v>
          </cell>
        </row>
        <row r="7649">
          <cell r="A7649">
            <v>97126</v>
          </cell>
          <cell r="E7649" t="str">
            <v>DİL</v>
          </cell>
        </row>
        <row r="7650">
          <cell r="A7650">
            <v>97126</v>
          </cell>
          <cell r="E7650" t="str">
            <v>DİL</v>
          </cell>
        </row>
        <row r="7651">
          <cell r="A7651">
            <v>97126</v>
          </cell>
          <cell r="E7651" t="str">
            <v>DİL</v>
          </cell>
        </row>
        <row r="7652">
          <cell r="A7652">
            <v>97127</v>
          </cell>
          <cell r="E7652" t="str">
            <v>DİL</v>
          </cell>
        </row>
        <row r="7653">
          <cell r="A7653">
            <v>97127</v>
          </cell>
          <cell r="E7653" t="str">
            <v>DİL</v>
          </cell>
        </row>
        <row r="7654">
          <cell r="A7654">
            <v>48021</v>
          </cell>
          <cell r="E7654" t="str">
            <v>EA</v>
          </cell>
        </row>
        <row r="7655">
          <cell r="A7655">
            <v>48021</v>
          </cell>
          <cell r="E7655" t="str">
            <v>EA</v>
          </cell>
        </row>
        <row r="7656">
          <cell r="A7656">
            <v>10238</v>
          </cell>
          <cell r="E7656" t="str">
            <v>EA</v>
          </cell>
        </row>
        <row r="7657">
          <cell r="A7657">
            <v>10238</v>
          </cell>
          <cell r="E7657" t="str">
            <v>EA</v>
          </cell>
        </row>
        <row r="7658">
          <cell r="A7658">
            <v>10238</v>
          </cell>
          <cell r="E7658" t="str">
            <v>EA</v>
          </cell>
        </row>
        <row r="7659">
          <cell r="A7659">
            <v>10238</v>
          </cell>
          <cell r="E7659" t="str">
            <v>EA</v>
          </cell>
        </row>
        <row r="7660">
          <cell r="A7660">
            <v>10238</v>
          </cell>
          <cell r="E7660" t="str">
            <v>EA</v>
          </cell>
        </row>
        <row r="7661">
          <cell r="A7661">
            <v>10238</v>
          </cell>
          <cell r="E7661" t="str">
            <v>EA</v>
          </cell>
        </row>
        <row r="7662">
          <cell r="A7662">
            <v>10238</v>
          </cell>
          <cell r="E7662" t="str">
            <v>EA</v>
          </cell>
        </row>
        <row r="7663">
          <cell r="A7663">
            <v>10238</v>
          </cell>
          <cell r="E7663" t="str">
            <v>EA</v>
          </cell>
        </row>
        <row r="7664">
          <cell r="A7664">
            <v>10238</v>
          </cell>
          <cell r="E7664" t="str">
            <v>EA</v>
          </cell>
        </row>
        <row r="7665">
          <cell r="A7665">
            <v>10238</v>
          </cell>
          <cell r="E7665" t="str">
            <v>EA</v>
          </cell>
        </row>
        <row r="7666">
          <cell r="A7666">
            <v>10238</v>
          </cell>
          <cell r="E7666" t="str">
            <v>EA</v>
          </cell>
        </row>
        <row r="7667">
          <cell r="A7667">
            <v>10238</v>
          </cell>
          <cell r="E7667" t="str">
            <v>EA</v>
          </cell>
        </row>
        <row r="7668">
          <cell r="A7668">
            <v>10238</v>
          </cell>
          <cell r="E7668" t="str">
            <v>EA</v>
          </cell>
        </row>
        <row r="7669">
          <cell r="A7669">
            <v>10238</v>
          </cell>
          <cell r="E7669" t="str">
            <v>EA</v>
          </cell>
        </row>
        <row r="7670">
          <cell r="A7670">
            <v>10238</v>
          </cell>
          <cell r="E7670" t="str">
            <v>EA</v>
          </cell>
        </row>
        <row r="7671">
          <cell r="A7671">
            <v>10238</v>
          </cell>
          <cell r="E7671" t="str">
            <v>EA</v>
          </cell>
        </row>
        <row r="7672">
          <cell r="A7672">
            <v>10238</v>
          </cell>
          <cell r="E7672" t="str">
            <v>EA</v>
          </cell>
        </row>
        <row r="7673">
          <cell r="A7673">
            <v>10238</v>
          </cell>
          <cell r="E7673" t="str">
            <v>EA</v>
          </cell>
        </row>
        <row r="7674">
          <cell r="A7674">
            <v>10238</v>
          </cell>
          <cell r="E7674" t="str">
            <v>EA</v>
          </cell>
        </row>
        <row r="7675">
          <cell r="A7675">
            <v>10238</v>
          </cell>
          <cell r="E7675" t="str">
            <v>EA</v>
          </cell>
        </row>
        <row r="7676">
          <cell r="A7676">
            <v>10238</v>
          </cell>
          <cell r="E7676" t="str">
            <v>EA</v>
          </cell>
        </row>
        <row r="7677">
          <cell r="A7677">
            <v>10238</v>
          </cell>
          <cell r="E7677" t="str">
            <v>EA</v>
          </cell>
        </row>
        <row r="7678">
          <cell r="A7678">
            <v>10238</v>
          </cell>
          <cell r="E7678" t="str">
            <v>EA</v>
          </cell>
        </row>
        <row r="7679">
          <cell r="A7679">
            <v>10238</v>
          </cell>
          <cell r="E7679" t="str">
            <v>EA</v>
          </cell>
        </row>
        <row r="7680">
          <cell r="A7680">
            <v>10238</v>
          </cell>
          <cell r="E7680" t="str">
            <v>EA</v>
          </cell>
        </row>
        <row r="7681">
          <cell r="A7681">
            <v>10238</v>
          </cell>
          <cell r="E7681" t="str">
            <v>EA</v>
          </cell>
        </row>
        <row r="7682">
          <cell r="A7682">
            <v>10238</v>
          </cell>
          <cell r="E7682" t="str">
            <v>EA</v>
          </cell>
        </row>
        <row r="7683">
          <cell r="A7683">
            <v>10238</v>
          </cell>
          <cell r="E7683" t="str">
            <v>EA</v>
          </cell>
        </row>
        <row r="7684">
          <cell r="A7684">
            <v>10238</v>
          </cell>
          <cell r="E7684" t="str">
            <v>EA</v>
          </cell>
        </row>
        <row r="7685">
          <cell r="A7685">
            <v>10238</v>
          </cell>
          <cell r="E7685" t="str">
            <v>EA</v>
          </cell>
        </row>
        <row r="7686">
          <cell r="A7686">
            <v>10238</v>
          </cell>
          <cell r="E7686" t="str">
            <v>EA</v>
          </cell>
        </row>
        <row r="7687">
          <cell r="A7687">
            <v>10238</v>
          </cell>
          <cell r="E7687" t="str">
            <v>EA</v>
          </cell>
        </row>
        <row r="7688">
          <cell r="A7688">
            <v>10238</v>
          </cell>
          <cell r="E7688" t="str">
            <v>EA</v>
          </cell>
        </row>
        <row r="7689">
          <cell r="A7689">
            <v>10238</v>
          </cell>
          <cell r="E7689" t="str">
            <v>EA</v>
          </cell>
        </row>
        <row r="7690">
          <cell r="A7690">
            <v>10238</v>
          </cell>
          <cell r="E7690" t="str">
            <v>EA</v>
          </cell>
        </row>
        <row r="7691">
          <cell r="A7691">
            <v>10238</v>
          </cell>
          <cell r="E7691" t="str">
            <v>EA</v>
          </cell>
        </row>
        <row r="7692">
          <cell r="A7692">
            <v>10238</v>
          </cell>
          <cell r="E7692" t="str">
            <v>EA</v>
          </cell>
        </row>
        <row r="7693">
          <cell r="A7693">
            <v>10238</v>
          </cell>
          <cell r="E7693" t="str">
            <v>EA</v>
          </cell>
        </row>
        <row r="7694">
          <cell r="A7694">
            <v>10238</v>
          </cell>
          <cell r="E7694" t="str">
            <v>EA</v>
          </cell>
        </row>
        <row r="7695">
          <cell r="A7695">
            <v>10238</v>
          </cell>
          <cell r="E7695" t="str">
            <v>EA</v>
          </cell>
        </row>
        <row r="7696">
          <cell r="A7696">
            <v>10238</v>
          </cell>
          <cell r="E7696" t="str">
            <v>EA</v>
          </cell>
        </row>
        <row r="7697">
          <cell r="A7697">
            <v>10238</v>
          </cell>
          <cell r="E7697" t="str">
            <v>EA</v>
          </cell>
        </row>
        <row r="7698">
          <cell r="A7698">
            <v>10238</v>
          </cell>
          <cell r="E7698" t="str">
            <v>EA</v>
          </cell>
        </row>
        <row r="7699">
          <cell r="A7699">
            <v>10238</v>
          </cell>
          <cell r="E7699" t="str">
            <v>EA</v>
          </cell>
        </row>
        <row r="7700">
          <cell r="A7700">
            <v>10238</v>
          </cell>
          <cell r="E7700" t="str">
            <v>EA</v>
          </cell>
        </row>
        <row r="7701">
          <cell r="A7701">
            <v>10238</v>
          </cell>
          <cell r="E7701" t="str">
            <v>EA</v>
          </cell>
        </row>
        <row r="7702">
          <cell r="A7702">
            <v>10238</v>
          </cell>
          <cell r="E7702" t="str">
            <v>EA</v>
          </cell>
        </row>
        <row r="7703">
          <cell r="A7703">
            <v>10238</v>
          </cell>
          <cell r="E7703" t="str">
            <v>EA</v>
          </cell>
        </row>
        <row r="7704">
          <cell r="A7704">
            <v>10238</v>
          </cell>
          <cell r="E7704" t="str">
            <v>EA</v>
          </cell>
        </row>
        <row r="7705">
          <cell r="A7705">
            <v>10238</v>
          </cell>
          <cell r="E7705" t="str">
            <v>EA</v>
          </cell>
        </row>
        <row r="7706">
          <cell r="A7706">
            <v>10238</v>
          </cell>
          <cell r="E7706" t="str">
            <v>EA</v>
          </cell>
        </row>
        <row r="7707">
          <cell r="A7707">
            <v>10238</v>
          </cell>
          <cell r="E7707" t="str">
            <v>EA</v>
          </cell>
        </row>
        <row r="7708">
          <cell r="A7708">
            <v>10238</v>
          </cell>
          <cell r="E7708" t="str">
            <v>EA</v>
          </cell>
        </row>
        <row r="7709">
          <cell r="A7709">
            <v>10238</v>
          </cell>
          <cell r="E7709" t="str">
            <v>EA</v>
          </cell>
        </row>
        <row r="7710">
          <cell r="A7710">
            <v>10238</v>
          </cell>
          <cell r="E7710" t="str">
            <v>EA</v>
          </cell>
        </row>
        <row r="7711">
          <cell r="A7711">
            <v>10238</v>
          </cell>
          <cell r="E7711" t="str">
            <v>EA</v>
          </cell>
        </row>
        <row r="7712">
          <cell r="A7712">
            <v>10238</v>
          </cell>
          <cell r="E7712" t="str">
            <v>EA</v>
          </cell>
        </row>
        <row r="7713">
          <cell r="A7713">
            <v>10238</v>
          </cell>
          <cell r="E7713" t="str">
            <v>EA</v>
          </cell>
        </row>
        <row r="7714">
          <cell r="A7714">
            <v>10238</v>
          </cell>
          <cell r="E7714" t="str">
            <v>EA</v>
          </cell>
        </row>
        <row r="7715">
          <cell r="A7715">
            <v>10238</v>
          </cell>
          <cell r="E7715" t="str">
            <v>EA</v>
          </cell>
        </row>
        <row r="7716">
          <cell r="A7716">
            <v>10238</v>
          </cell>
          <cell r="E7716" t="str">
            <v>EA</v>
          </cell>
        </row>
        <row r="7717">
          <cell r="A7717">
            <v>10238</v>
          </cell>
          <cell r="E7717" t="str">
            <v>EA</v>
          </cell>
        </row>
        <row r="7718">
          <cell r="A7718">
            <v>10238</v>
          </cell>
          <cell r="E7718" t="str">
            <v>EA</v>
          </cell>
        </row>
        <row r="7719">
          <cell r="A7719">
            <v>10238</v>
          </cell>
          <cell r="E7719" t="str">
            <v>EA</v>
          </cell>
        </row>
        <row r="7720">
          <cell r="A7720">
            <v>10238</v>
          </cell>
          <cell r="E7720" t="str">
            <v>EA</v>
          </cell>
        </row>
        <row r="7721">
          <cell r="A7721">
            <v>10238</v>
          </cell>
          <cell r="E7721" t="str">
            <v>EA</v>
          </cell>
        </row>
        <row r="7722">
          <cell r="A7722">
            <v>10238</v>
          </cell>
          <cell r="E7722" t="str">
            <v>EA</v>
          </cell>
        </row>
        <row r="7723">
          <cell r="A7723">
            <v>10238</v>
          </cell>
          <cell r="E7723" t="str">
            <v>EA</v>
          </cell>
        </row>
        <row r="7724">
          <cell r="A7724">
            <v>10238</v>
          </cell>
          <cell r="E7724" t="str">
            <v>EA</v>
          </cell>
        </row>
        <row r="7725">
          <cell r="A7725">
            <v>10238</v>
          </cell>
          <cell r="E7725" t="str">
            <v>EA</v>
          </cell>
        </row>
        <row r="7726">
          <cell r="A7726">
            <v>10238</v>
          </cell>
          <cell r="E7726" t="str">
            <v>EA</v>
          </cell>
        </row>
        <row r="7727">
          <cell r="A7727">
            <v>10238</v>
          </cell>
          <cell r="E7727" t="str">
            <v>EA</v>
          </cell>
        </row>
        <row r="7728">
          <cell r="A7728">
            <v>10238</v>
          </cell>
          <cell r="E7728" t="str">
            <v>EA</v>
          </cell>
        </row>
        <row r="7729">
          <cell r="A7729">
            <v>10238</v>
          </cell>
          <cell r="E7729" t="str">
            <v>EA</v>
          </cell>
        </row>
        <row r="7730">
          <cell r="A7730">
            <v>10238</v>
          </cell>
          <cell r="E7730" t="str">
            <v>EA</v>
          </cell>
        </row>
        <row r="7731">
          <cell r="A7731">
            <v>10238</v>
          </cell>
          <cell r="E7731" t="str">
            <v>EA</v>
          </cell>
        </row>
        <row r="7732">
          <cell r="A7732">
            <v>10238</v>
          </cell>
          <cell r="E7732" t="str">
            <v>EA</v>
          </cell>
        </row>
        <row r="7733">
          <cell r="A7733">
            <v>10238</v>
          </cell>
          <cell r="E7733" t="str">
            <v>EA</v>
          </cell>
        </row>
        <row r="7734">
          <cell r="A7734">
            <v>10238</v>
          </cell>
          <cell r="E7734" t="str">
            <v>EA</v>
          </cell>
        </row>
        <row r="7735">
          <cell r="A7735">
            <v>10238</v>
          </cell>
          <cell r="E7735" t="str">
            <v>EA</v>
          </cell>
        </row>
        <row r="7736">
          <cell r="A7736">
            <v>10238</v>
          </cell>
          <cell r="E7736" t="str">
            <v>EA</v>
          </cell>
        </row>
        <row r="7737">
          <cell r="A7737">
            <v>10238</v>
          </cell>
          <cell r="E7737" t="str">
            <v>EA</v>
          </cell>
        </row>
        <row r="7738">
          <cell r="A7738">
            <v>10238</v>
          </cell>
          <cell r="E7738" t="str">
            <v>EA</v>
          </cell>
        </row>
        <row r="7739">
          <cell r="A7739">
            <v>10238</v>
          </cell>
          <cell r="E7739" t="str">
            <v>EA</v>
          </cell>
        </row>
        <row r="7740">
          <cell r="A7740">
            <v>10238</v>
          </cell>
          <cell r="E7740" t="str">
            <v>EA</v>
          </cell>
        </row>
        <row r="7741">
          <cell r="A7741">
            <v>10238</v>
          </cell>
          <cell r="E7741" t="str">
            <v>EA</v>
          </cell>
        </row>
        <row r="7742">
          <cell r="A7742">
            <v>10238</v>
          </cell>
          <cell r="E7742" t="str">
            <v>EA</v>
          </cell>
        </row>
        <row r="7743">
          <cell r="A7743">
            <v>10238</v>
          </cell>
          <cell r="E7743" t="str">
            <v>EA</v>
          </cell>
        </row>
        <row r="7744">
          <cell r="A7744">
            <v>10238</v>
          </cell>
          <cell r="E7744" t="str">
            <v>EA</v>
          </cell>
        </row>
        <row r="7745">
          <cell r="A7745">
            <v>10238</v>
          </cell>
          <cell r="E7745" t="str">
            <v>EA</v>
          </cell>
        </row>
        <row r="7746">
          <cell r="A7746">
            <v>10238</v>
          </cell>
          <cell r="E7746" t="str">
            <v>EA</v>
          </cell>
        </row>
        <row r="7747">
          <cell r="A7747">
            <v>10238</v>
          </cell>
          <cell r="E7747" t="str">
            <v>EA</v>
          </cell>
        </row>
        <row r="7748">
          <cell r="A7748">
            <v>10238</v>
          </cell>
          <cell r="E7748" t="str">
            <v>EA</v>
          </cell>
        </row>
        <row r="7749">
          <cell r="A7749">
            <v>10238</v>
          </cell>
          <cell r="E7749" t="str">
            <v>EA</v>
          </cell>
        </row>
        <row r="7750">
          <cell r="A7750">
            <v>10238</v>
          </cell>
          <cell r="E7750" t="str">
            <v>EA</v>
          </cell>
        </row>
        <row r="7751">
          <cell r="A7751">
            <v>10238</v>
          </cell>
          <cell r="E7751" t="str">
            <v>EA</v>
          </cell>
        </row>
        <row r="7752">
          <cell r="A7752">
            <v>10238</v>
          </cell>
          <cell r="E7752" t="str">
            <v>EA</v>
          </cell>
        </row>
        <row r="7753">
          <cell r="A7753">
            <v>10238</v>
          </cell>
          <cell r="E7753" t="str">
            <v>EA</v>
          </cell>
        </row>
        <row r="7754">
          <cell r="A7754">
            <v>10238</v>
          </cell>
          <cell r="E7754" t="str">
            <v>EA</v>
          </cell>
        </row>
        <row r="7755">
          <cell r="A7755">
            <v>10238</v>
          </cell>
          <cell r="E7755" t="str">
            <v>EA</v>
          </cell>
        </row>
        <row r="7756">
          <cell r="A7756">
            <v>10238</v>
          </cell>
          <cell r="E7756" t="str">
            <v>EA</v>
          </cell>
        </row>
        <row r="7757">
          <cell r="A7757">
            <v>20103</v>
          </cell>
          <cell r="E7757" t="str">
            <v>EA</v>
          </cell>
        </row>
        <row r="7758">
          <cell r="A7758">
            <v>20103</v>
          </cell>
          <cell r="E7758" t="str">
            <v>EA</v>
          </cell>
        </row>
        <row r="7759">
          <cell r="A7759">
            <v>20103</v>
          </cell>
          <cell r="E7759" t="str">
            <v>EA</v>
          </cell>
        </row>
        <row r="7760">
          <cell r="A7760">
            <v>10179</v>
          </cell>
          <cell r="E7760" t="str">
            <v>SÖZ</v>
          </cell>
        </row>
        <row r="7761">
          <cell r="A7761">
            <v>10179</v>
          </cell>
          <cell r="E7761" t="str">
            <v>SÖZ</v>
          </cell>
        </row>
        <row r="7762">
          <cell r="A7762">
            <v>10179</v>
          </cell>
          <cell r="E7762" t="str">
            <v>SÖZ</v>
          </cell>
        </row>
        <row r="7763">
          <cell r="A7763">
            <v>10179</v>
          </cell>
          <cell r="E7763" t="str">
            <v>SÖZ</v>
          </cell>
        </row>
        <row r="7764">
          <cell r="A7764">
            <v>10179</v>
          </cell>
          <cell r="E7764" t="str">
            <v>SÖZ</v>
          </cell>
        </row>
        <row r="7765">
          <cell r="A7765">
            <v>10179</v>
          </cell>
          <cell r="E7765" t="str">
            <v>SÖZ</v>
          </cell>
        </row>
        <row r="7766">
          <cell r="A7766">
            <v>10179</v>
          </cell>
          <cell r="E7766" t="str">
            <v>SÖZ</v>
          </cell>
        </row>
        <row r="7767">
          <cell r="A7767">
            <v>10179</v>
          </cell>
          <cell r="E7767" t="str">
            <v>SÖZ</v>
          </cell>
        </row>
        <row r="7768">
          <cell r="A7768">
            <v>10179</v>
          </cell>
          <cell r="E7768" t="str">
            <v>SÖZ</v>
          </cell>
        </row>
        <row r="7769">
          <cell r="A7769">
            <v>10179</v>
          </cell>
          <cell r="E7769" t="str">
            <v>SÖZ</v>
          </cell>
        </row>
        <row r="7770">
          <cell r="A7770">
            <v>10179</v>
          </cell>
          <cell r="E7770" t="str">
            <v>SÖZ</v>
          </cell>
        </row>
        <row r="7771">
          <cell r="A7771">
            <v>10179</v>
          </cell>
          <cell r="E7771" t="str">
            <v>SÖZ</v>
          </cell>
        </row>
        <row r="7772">
          <cell r="A7772">
            <v>10179</v>
          </cell>
          <cell r="E7772" t="str">
            <v>SÖZ</v>
          </cell>
        </row>
        <row r="7773">
          <cell r="A7773">
            <v>10179</v>
          </cell>
          <cell r="E7773" t="str">
            <v>SÖZ</v>
          </cell>
        </row>
        <row r="7774">
          <cell r="A7774">
            <v>10179</v>
          </cell>
          <cell r="E7774" t="str">
            <v>SÖZ</v>
          </cell>
        </row>
        <row r="7775">
          <cell r="A7775">
            <v>10179</v>
          </cell>
          <cell r="E7775" t="str">
            <v>SÖZ</v>
          </cell>
        </row>
        <row r="7776">
          <cell r="A7776">
            <v>10179</v>
          </cell>
          <cell r="E7776" t="str">
            <v>SÖZ</v>
          </cell>
        </row>
        <row r="7777">
          <cell r="A7777">
            <v>10179</v>
          </cell>
          <cell r="E7777" t="str">
            <v>SÖZ</v>
          </cell>
        </row>
        <row r="7778">
          <cell r="A7778">
            <v>10179</v>
          </cell>
          <cell r="E7778" t="str">
            <v>SÖZ</v>
          </cell>
        </row>
        <row r="7779">
          <cell r="A7779">
            <v>10179</v>
          </cell>
          <cell r="E7779" t="str">
            <v>SÖZ</v>
          </cell>
        </row>
        <row r="7780">
          <cell r="A7780">
            <v>10179</v>
          </cell>
          <cell r="E7780" t="str">
            <v>SÖZ</v>
          </cell>
        </row>
        <row r="7781">
          <cell r="A7781">
            <v>10179</v>
          </cell>
          <cell r="E7781" t="str">
            <v>SÖZ</v>
          </cell>
        </row>
        <row r="7782">
          <cell r="A7782">
            <v>10179</v>
          </cell>
          <cell r="E7782" t="str">
            <v>SÖZ</v>
          </cell>
        </row>
        <row r="7783">
          <cell r="A7783">
            <v>10179</v>
          </cell>
          <cell r="E7783" t="str">
            <v>SÖZ</v>
          </cell>
        </row>
        <row r="7784">
          <cell r="A7784">
            <v>10179</v>
          </cell>
          <cell r="E7784" t="str">
            <v>SÖZ</v>
          </cell>
        </row>
        <row r="7785">
          <cell r="A7785">
            <v>10179</v>
          </cell>
          <cell r="E7785" t="str">
            <v>SÖZ</v>
          </cell>
        </row>
        <row r="7786">
          <cell r="A7786">
            <v>10179</v>
          </cell>
          <cell r="E7786" t="str">
            <v>SÖZ</v>
          </cell>
        </row>
        <row r="7787">
          <cell r="A7787">
            <v>10179</v>
          </cell>
          <cell r="E7787" t="str">
            <v>SÖZ</v>
          </cell>
        </row>
        <row r="7788">
          <cell r="A7788">
            <v>10179</v>
          </cell>
          <cell r="E7788" t="str">
            <v>SÖZ</v>
          </cell>
        </row>
        <row r="7789">
          <cell r="A7789">
            <v>10179</v>
          </cell>
          <cell r="E7789" t="str">
            <v>SÖZ</v>
          </cell>
        </row>
        <row r="7790">
          <cell r="A7790">
            <v>10179</v>
          </cell>
          <cell r="E7790" t="str">
            <v>SÖZ</v>
          </cell>
        </row>
        <row r="7791">
          <cell r="A7791">
            <v>10179</v>
          </cell>
          <cell r="E7791" t="str">
            <v>SÖZ</v>
          </cell>
        </row>
        <row r="7792">
          <cell r="A7792">
            <v>10179</v>
          </cell>
          <cell r="E7792" t="str">
            <v>SÖZ</v>
          </cell>
        </row>
        <row r="7793">
          <cell r="A7793">
            <v>10179</v>
          </cell>
          <cell r="E7793" t="str">
            <v>SÖZ</v>
          </cell>
        </row>
        <row r="7794">
          <cell r="A7794">
            <v>10179</v>
          </cell>
          <cell r="E7794" t="str">
            <v>SÖZ</v>
          </cell>
        </row>
        <row r="7795">
          <cell r="A7795">
            <v>10179</v>
          </cell>
          <cell r="E7795" t="str">
            <v>SÖZ</v>
          </cell>
        </row>
        <row r="7796">
          <cell r="A7796">
            <v>10179</v>
          </cell>
          <cell r="E7796" t="str">
            <v>SÖZ</v>
          </cell>
        </row>
        <row r="7797">
          <cell r="A7797">
            <v>10179</v>
          </cell>
          <cell r="E7797" t="str">
            <v>SÖZ</v>
          </cell>
        </row>
        <row r="7798">
          <cell r="A7798">
            <v>10179</v>
          </cell>
          <cell r="E7798" t="str">
            <v>SÖZ</v>
          </cell>
        </row>
        <row r="7799">
          <cell r="A7799">
            <v>10179</v>
          </cell>
          <cell r="E7799" t="str">
            <v>SÖZ</v>
          </cell>
        </row>
        <row r="7800">
          <cell r="A7800">
            <v>10179</v>
          </cell>
          <cell r="E7800" t="str">
            <v>SÖZ</v>
          </cell>
        </row>
        <row r="7801">
          <cell r="A7801">
            <v>10179</v>
          </cell>
          <cell r="E7801" t="str">
            <v>SÖZ</v>
          </cell>
        </row>
        <row r="7802">
          <cell r="A7802">
            <v>10179</v>
          </cell>
          <cell r="E7802" t="str">
            <v>SÖZ</v>
          </cell>
        </row>
        <row r="7803">
          <cell r="A7803">
            <v>10179</v>
          </cell>
          <cell r="E7803" t="str">
            <v>SÖZ</v>
          </cell>
        </row>
        <row r="7804">
          <cell r="A7804">
            <v>10179</v>
          </cell>
          <cell r="E7804" t="str">
            <v>SÖZ</v>
          </cell>
        </row>
        <row r="7805">
          <cell r="A7805">
            <v>10179</v>
          </cell>
          <cell r="E7805" t="str">
            <v>SÖZ</v>
          </cell>
        </row>
        <row r="7806">
          <cell r="A7806">
            <v>10179</v>
          </cell>
          <cell r="E7806" t="str">
            <v>SÖZ</v>
          </cell>
        </row>
        <row r="7807">
          <cell r="A7807">
            <v>10179</v>
          </cell>
          <cell r="E7807" t="str">
            <v>SÖZ</v>
          </cell>
        </row>
        <row r="7808">
          <cell r="A7808">
            <v>10179</v>
          </cell>
          <cell r="E7808" t="str">
            <v>SÖZ</v>
          </cell>
        </row>
        <row r="7809">
          <cell r="A7809">
            <v>10179</v>
          </cell>
          <cell r="E7809" t="str">
            <v>SÖZ</v>
          </cell>
        </row>
        <row r="7810">
          <cell r="A7810">
            <v>10179</v>
          </cell>
          <cell r="E7810" t="str">
            <v>SÖZ</v>
          </cell>
        </row>
        <row r="7811">
          <cell r="A7811">
            <v>19046</v>
          </cell>
          <cell r="E7811" t="str">
            <v>SÖZ</v>
          </cell>
        </row>
        <row r="7812">
          <cell r="A7812">
            <v>19046</v>
          </cell>
          <cell r="E7812" t="str">
            <v>SÖZ</v>
          </cell>
        </row>
        <row r="7813">
          <cell r="A7813">
            <v>19046</v>
          </cell>
          <cell r="E7813" t="str">
            <v>SÖZ</v>
          </cell>
        </row>
        <row r="7814">
          <cell r="A7814">
            <v>19046</v>
          </cell>
          <cell r="E7814" t="str">
            <v>SÖZ</v>
          </cell>
        </row>
        <row r="7815">
          <cell r="A7815">
            <v>19046</v>
          </cell>
          <cell r="E7815" t="str">
            <v>SÖZ</v>
          </cell>
        </row>
        <row r="7816">
          <cell r="A7816">
            <v>19046</v>
          </cell>
          <cell r="E7816" t="str">
            <v>SÖZ</v>
          </cell>
        </row>
        <row r="7817">
          <cell r="A7817">
            <v>19046</v>
          </cell>
          <cell r="E7817" t="str">
            <v>SÖZ</v>
          </cell>
        </row>
        <row r="7818">
          <cell r="A7818">
            <v>10180</v>
          </cell>
          <cell r="E7818" t="str">
            <v>EA</v>
          </cell>
        </row>
        <row r="7819">
          <cell r="A7819">
            <v>10180</v>
          </cell>
          <cell r="E7819" t="str">
            <v>EA</v>
          </cell>
        </row>
        <row r="7820">
          <cell r="A7820">
            <v>10180</v>
          </cell>
          <cell r="E7820" t="str">
            <v>EA</v>
          </cell>
        </row>
        <row r="7821">
          <cell r="A7821">
            <v>97143</v>
          </cell>
          <cell r="E7821" t="str">
            <v>EA</v>
          </cell>
        </row>
        <row r="7822">
          <cell r="A7822">
            <v>97143</v>
          </cell>
          <cell r="E7822" t="str">
            <v>EA</v>
          </cell>
        </row>
        <row r="7823">
          <cell r="A7823">
            <v>29016</v>
          </cell>
          <cell r="E7823" t="str">
            <v>EA</v>
          </cell>
        </row>
        <row r="7824">
          <cell r="A7824">
            <v>19047</v>
          </cell>
          <cell r="E7824" t="str">
            <v>EA</v>
          </cell>
        </row>
        <row r="7825">
          <cell r="A7825">
            <v>11413</v>
          </cell>
          <cell r="E7825" t="str">
            <v>EA</v>
          </cell>
        </row>
        <row r="7826">
          <cell r="A7826">
            <v>11413</v>
          </cell>
          <cell r="E7826" t="str">
            <v>EA</v>
          </cell>
        </row>
        <row r="7827">
          <cell r="A7827">
            <v>10183</v>
          </cell>
          <cell r="E7827" t="str">
            <v>EA</v>
          </cell>
        </row>
        <row r="7828">
          <cell r="A7828">
            <v>10183</v>
          </cell>
          <cell r="E7828" t="str">
            <v>EA</v>
          </cell>
        </row>
        <row r="7829">
          <cell r="A7829">
            <v>10183</v>
          </cell>
          <cell r="E7829" t="str">
            <v>EA</v>
          </cell>
        </row>
        <row r="7830">
          <cell r="A7830">
            <v>10183</v>
          </cell>
          <cell r="E7830" t="str">
            <v>EA</v>
          </cell>
        </row>
        <row r="7831">
          <cell r="A7831">
            <v>10183</v>
          </cell>
          <cell r="E7831" t="str">
            <v>EA</v>
          </cell>
        </row>
        <row r="7832">
          <cell r="A7832">
            <v>10183</v>
          </cell>
          <cell r="E7832" t="str">
            <v>EA</v>
          </cell>
        </row>
        <row r="7833">
          <cell r="A7833">
            <v>10183</v>
          </cell>
          <cell r="E7833" t="str">
            <v>EA</v>
          </cell>
        </row>
        <row r="7834">
          <cell r="A7834">
            <v>10183</v>
          </cell>
          <cell r="E7834" t="str">
            <v>EA</v>
          </cell>
        </row>
        <row r="7835">
          <cell r="A7835">
            <v>10183</v>
          </cell>
          <cell r="E7835" t="str">
            <v>EA</v>
          </cell>
        </row>
        <row r="7836">
          <cell r="A7836">
            <v>10183</v>
          </cell>
          <cell r="E7836" t="str">
            <v>EA</v>
          </cell>
        </row>
        <row r="7837">
          <cell r="A7837">
            <v>10183</v>
          </cell>
          <cell r="E7837" t="str">
            <v>EA</v>
          </cell>
        </row>
        <row r="7838">
          <cell r="A7838">
            <v>10183</v>
          </cell>
          <cell r="E7838" t="str">
            <v>EA</v>
          </cell>
        </row>
        <row r="7839">
          <cell r="A7839">
            <v>10183</v>
          </cell>
          <cell r="E7839" t="str">
            <v>EA</v>
          </cell>
        </row>
        <row r="7840">
          <cell r="A7840">
            <v>10183</v>
          </cell>
          <cell r="E7840" t="str">
            <v>EA</v>
          </cell>
        </row>
        <row r="7841">
          <cell r="A7841">
            <v>10183</v>
          </cell>
          <cell r="E7841" t="str">
            <v>EA</v>
          </cell>
        </row>
        <row r="7842">
          <cell r="A7842">
            <v>10183</v>
          </cell>
          <cell r="E7842" t="str">
            <v>EA</v>
          </cell>
        </row>
        <row r="7843">
          <cell r="A7843">
            <v>10183</v>
          </cell>
          <cell r="E7843" t="str">
            <v>EA</v>
          </cell>
        </row>
        <row r="7844">
          <cell r="A7844">
            <v>10183</v>
          </cell>
          <cell r="E7844" t="str">
            <v>EA</v>
          </cell>
        </row>
        <row r="7845">
          <cell r="A7845">
            <v>10183</v>
          </cell>
          <cell r="E7845" t="str">
            <v>EA</v>
          </cell>
        </row>
        <row r="7846">
          <cell r="A7846">
            <v>10183</v>
          </cell>
          <cell r="E7846" t="str">
            <v>EA</v>
          </cell>
        </row>
        <row r="7847">
          <cell r="A7847">
            <v>10183</v>
          </cell>
          <cell r="E7847" t="str">
            <v>EA</v>
          </cell>
        </row>
        <row r="7848">
          <cell r="A7848">
            <v>10183</v>
          </cell>
          <cell r="E7848" t="str">
            <v>EA</v>
          </cell>
        </row>
        <row r="7849">
          <cell r="A7849">
            <v>10183</v>
          </cell>
          <cell r="E7849" t="str">
            <v>EA</v>
          </cell>
        </row>
        <row r="7850">
          <cell r="A7850">
            <v>10183</v>
          </cell>
          <cell r="E7850" t="str">
            <v>EA</v>
          </cell>
        </row>
        <row r="7851">
          <cell r="A7851">
            <v>10183</v>
          </cell>
          <cell r="E7851" t="str">
            <v>EA</v>
          </cell>
        </row>
        <row r="7852">
          <cell r="A7852">
            <v>10183</v>
          </cell>
          <cell r="E7852" t="str">
            <v>EA</v>
          </cell>
        </row>
        <row r="7853">
          <cell r="A7853">
            <v>10183</v>
          </cell>
          <cell r="E7853" t="str">
            <v>EA</v>
          </cell>
        </row>
        <row r="7854">
          <cell r="A7854">
            <v>10183</v>
          </cell>
          <cell r="E7854" t="str">
            <v>EA</v>
          </cell>
        </row>
        <row r="7855">
          <cell r="A7855">
            <v>10183</v>
          </cell>
          <cell r="E7855" t="str">
            <v>EA</v>
          </cell>
        </row>
        <row r="7856">
          <cell r="A7856">
            <v>10183</v>
          </cell>
          <cell r="E7856" t="str">
            <v>EA</v>
          </cell>
        </row>
        <row r="7857">
          <cell r="A7857">
            <v>10183</v>
          </cell>
          <cell r="E7857" t="str">
            <v>EA</v>
          </cell>
        </row>
        <row r="7858">
          <cell r="A7858">
            <v>10183</v>
          </cell>
          <cell r="E7858" t="str">
            <v>EA</v>
          </cell>
        </row>
        <row r="7859">
          <cell r="A7859">
            <v>10183</v>
          </cell>
          <cell r="E7859" t="str">
            <v>EA</v>
          </cell>
        </row>
        <row r="7860">
          <cell r="A7860">
            <v>10183</v>
          </cell>
          <cell r="E7860" t="str">
            <v>EA</v>
          </cell>
        </row>
        <row r="7861">
          <cell r="A7861">
            <v>10183</v>
          </cell>
          <cell r="E7861" t="str">
            <v>EA</v>
          </cell>
        </row>
        <row r="7862">
          <cell r="A7862">
            <v>10183</v>
          </cell>
          <cell r="E7862" t="str">
            <v>EA</v>
          </cell>
        </row>
        <row r="7863">
          <cell r="A7863">
            <v>10183</v>
          </cell>
          <cell r="E7863" t="str">
            <v>EA</v>
          </cell>
        </row>
        <row r="7864">
          <cell r="A7864">
            <v>10183</v>
          </cell>
          <cell r="E7864" t="str">
            <v>EA</v>
          </cell>
        </row>
        <row r="7865">
          <cell r="A7865">
            <v>10183</v>
          </cell>
          <cell r="E7865" t="str">
            <v>EA</v>
          </cell>
        </row>
        <row r="7866">
          <cell r="A7866">
            <v>10183</v>
          </cell>
          <cell r="E7866" t="str">
            <v>EA</v>
          </cell>
        </row>
        <row r="7867">
          <cell r="A7867">
            <v>10183</v>
          </cell>
          <cell r="E7867" t="str">
            <v>EA</v>
          </cell>
        </row>
        <row r="7868">
          <cell r="A7868">
            <v>10183</v>
          </cell>
          <cell r="E7868" t="str">
            <v>EA</v>
          </cell>
        </row>
        <row r="7869">
          <cell r="A7869">
            <v>10183</v>
          </cell>
          <cell r="E7869" t="str">
            <v>EA</v>
          </cell>
        </row>
        <row r="7870">
          <cell r="A7870">
            <v>10183</v>
          </cell>
          <cell r="E7870" t="str">
            <v>EA</v>
          </cell>
        </row>
        <row r="7871">
          <cell r="A7871">
            <v>10183</v>
          </cell>
          <cell r="E7871" t="str">
            <v>EA</v>
          </cell>
        </row>
        <row r="7872">
          <cell r="A7872">
            <v>10183</v>
          </cell>
          <cell r="E7872" t="str">
            <v>EA</v>
          </cell>
        </row>
        <row r="7873">
          <cell r="A7873">
            <v>10183</v>
          </cell>
          <cell r="E7873" t="str">
            <v>EA</v>
          </cell>
        </row>
        <row r="7874">
          <cell r="A7874">
            <v>10183</v>
          </cell>
          <cell r="E7874" t="str">
            <v>EA</v>
          </cell>
        </row>
        <row r="7875">
          <cell r="A7875">
            <v>10183</v>
          </cell>
          <cell r="E7875" t="str">
            <v>EA</v>
          </cell>
        </row>
        <row r="7876">
          <cell r="A7876">
            <v>10183</v>
          </cell>
          <cell r="E7876" t="str">
            <v>EA</v>
          </cell>
        </row>
        <row r="7877">
          <cell r="A7877">
            <v>10183</v>
          </cell>
          <cell r="E7877" t="str">
            <v>EA</v>
          </cell>
        </row>
        <row r="7878">
          <cell r="A7878">
            <v>10183</v>
          </cell>
          <cell r="E7878" t="str">
            <v>EA</v>
          </cell>
        </row>
        <row r="7879">
          <cell r="A7879">
            <v>10183</v>
          </cell>
          <cell r="E7879" t="str">
            <v>EA</v>
          </cell>
        </row>
        <row r="7880">
          <cell r="A7880">
            <v>10183</v>
          </cell>
          <cell r="E7880" t="str">
            <v>EA</v>
          </cell>
        </row>
        <row r="7881">
          <cell r="A7881">
            <v>10183</v>
          </cell>
          <cell r="E7881" t="str">
            <v>EA</v>
          </cell>
        </row>
        <row r="7882">
          <cell r="A7882">
            <v>10183</v>
          </cell>
          <cell r="E7882" t="str">
            <v>EA</v>
          </cell>
        </row>
        <row r="7883">
          <cell r="A7883">
            <v>10183</v>
          </cell>
          <cell r="E7883" t="str">
            <v>EA</v>
          </cell>
        </row>
        <row r="7884">
          <cell r="A7884">
            <v>10183</v>
          </cell>
          <cell r="E7884" t="str">
            <v>EA</v>
          </cell>
        </row>
        <row r="7885">
          <cell r="A7885">
            <v>10183</v>
          </cell>
          <cell r="E7885" t="str">
            <v>EA</v>
          </cell>
        </row>
        <row r="7886">
          <cell r="A7886">
            <v>10183</v>
          </cell>
          <cell r="E7886" t="str">
            <v>EA</v>
          </cell>
        </row>
        <row r="7887">
          <cell r="A7887">
            <v>10183</v>
          </cell>
          <cell r="E7887" t="str">
            <v>EA</v>
          </cell>
        </row>
        <row r="7888">
          <cell r="A7888">
            <v>10183</v>
          </cell>
          <cell r="E7888" t="str">
            <v>EA</v>
          </cell>
        </row>
        <row r="7889">
          <cell r="A7889">
            <v>10183</v>
          </cell>
          <cell r="E7889" t="str">
            <v>EA</v>
          </cell>
        </row>
        <row r="7890">
          <cell r="A7890">
            <v>10183</v>
          </cell>
          <cell r="E7890" t="str">
            <v>EA</v>
          </cell>
        </row>
        <row r="7891">
          <cell r="A7891">
            <v>10183</v>
          </cell>
          <cell r="E7891" t="str">
            <v>EA</v>
          </cell>
        </row>
        <row r="7892">
          <cell r="A7892">
            <v>10183</v>
          </cell>
          <cell r="E7892" t="str">
            <v>EA</v>
          </cell>
        </row>
        <row r="7893">
          <cell r="A7893">
            <v>10183</v>
          </cell>
          <cell r="E7893" t="str">
            <v>EA</v>
          </cell>
        </row>
        <row r="7894">
          <cell r="A7894">
            <v>10183</v>
          </cell>
          <cell r="E7894" t="str">
            <v>EA</v>
          </cell>
        </row>
        <row r="7895">
          <cell r="A7895">
            <v>10183</v>
          </cell>
          <cell r="E7895" t="str">
            <v>EA</v>
          </cell>
        </row>
        <row r="7896">
          <cell r="A7896">
            <v>10183</v>
          </cell>
          <cell r="E7896" t="str">
            <v>EA</v>
          </cell>
        </row>
        <row r="7897">
          <cell r="A7897">
            <v>10183</v>
          </cell>
          <cell r="E7897" t="str">
            <v>EA</v>
          </cell>
        </row>
        <row r="7898">
          <cell r="A7898">
            <v>10183</v>
          </cell>
          <cell r="E7898" t="str">
            <v>EA</v>
          </cell>
        </row>
        <row r="7899">
          <cell r="A7899">
            <v>10183</v>
          </cell>
          <cell r="E7899" t="str">
            <v>EA</v>
          </cell>
        </row>
        <row r="7900">
          <cell r="A7900">
            <v>10183</v>
          </cell>
          <cell r="E7900" t="str">
            <v>EA</v>
          </cell>
        </row>
        <row r="7901">
          <cell r="A7901">
            <v>10183</v>
          </cell>
          <cell r="E7901" t="str">
            <v>EA</v>
          </cell>
        </row>
        <row r="7902">
          <cell r="A7902">
            <v>10183</v>
          </cell>
          <cell r="E7902" t="str">
            <v>EA</v>
          </cell>
        </row>
        <row r="7903">
          <cell r="A7903">
            <v>10183</v>
          </cell>
          <cell r="E7903" t="str">
            <v>EA</v>
          </cell>
        </row>
        <row r="7904">
          <cell r="A7904">
            <v>10183</v>
          </cell>
          <cell r="E7904" t="str">
            <v>EA</v>
          </cell>
        </row>
        <row r="7905">
          <cell r="A7905">
            <v>10183</v>
          </cell>
          <cell r="E7905" t="str">
            <v>EA</v>
          </cell>
        </row>
        <row r="7906">
          <cell r="A7906">
            <v>10183</v>
          </cell>
          <cell r="E7906" t="str">
            <v>EA</v>
          </cell>
        </row>
        <row r="7907">
          <cell r="A7907">
            <v>10183</v>
          </cell>
          <cell r="E7907" t="str">
            <v>EA</v>
          </cell>
        </row>
        <row r="7908">
          <cell r="A7908">
            <v>10183</v>
          </cell>
          <cell r="E7908" t="str">
            <v>EA</v>
          </cell>
        </row>
        <row r="7909">
          <cell r="A7909">
            <v>10183</v>
          </cell>
          <cell r="E7909" t="str">
            <v>EA</v>
          </cell>
        </row>
        <row r="7910">
          <cell r="A7910">
            <v>10183</v>
          </cell>
          <cell r="E7910" t="str">
            <v>EA</v>
          </cell>
        </row>
        <row r="7911">
          <cell r="A7911">
            <v>10183</v>
          </cell>
          <cell r="E7911" t="str">
            <v>EA</v>
          </cell>
        </row>
        <row r="7912">
          <cell r="A7912">
            <v>10183</v>
          </cell>
          <cell r="E7912" t="str">
            <v>EA</v>
          </cell>
        </row>
        <row r="7913">
          <cell r="A7913">
            <v>10183</v>
          </cell>
          <cell r="E7913" t="str">
            <v>EA</v>
          </cell>
        </row>
        <row r="7914">
          <cell r="A7914">
            <v>10183</v>
          </cell>
          <cell r="E7914" t="str">
            <v>EA</v>
          </cell>
        </row>
        <row r="7915">
          <cell r="A7915">
            <v>10183</v>
          </cell>
          <cell r="E7915" t="str">
            <v>EA</v>
          </cell>
        </row>
        <row r="7916">
          <cell r="A7916">
            <v>10183</v>
          </cell>
          <cell r="E7916" t="str">
            <v>EA</v>
          </cell>
        </row>
        <row r="7917">
          <cell r="A7917">
            <v>10183</v>
          </cell>
          <cell r="E7917" t="str">
            <v>EA</v>
          </cell>
        </row>
        <row r="7918">
          <cell r="A7918">
            <v>10183</v>
          </cell>
          <cell r="E7918" t="str">
            <v>EA</v>
          </cell>
        </row>
        <row r="7919">
          <cell r="A7919">
            <v>10183</v>
          </cell>
          <cell r="E7919" t="str">
            <v>EA</v>
          </cell>
        </row>
        <row r="7920">
          <cell r="A7920">
            <v>10183</v>
          </cell>
          <cell r="E7920" t="str">
            <v>EA</v>
          </cell>
        </row>
        <row r="7921">
          <cell r="A7921">
            <v>10183</v>
          </cell>
          <cell r="E7921" t="str">
            <v>EA</v>
          </cell>
        </row>
        <row r="7922">
          <cell r="A7922">
            <v>10183</v>
          </cell>
          <cell r="E7922" t="str">
            <v>EA</v>
          </cell>
        </row>
        <row r="7923">
          <cell r="A7923">
            <v>10183</v>
          </cell>
          <cell r="E7923" t="str">
            <v>EA</v>
          </cell>
        </row>
        <row r="7924">
          <cell r="A7924">
            <v>10183</v>
          </cell>
          <cell r="E7924" t="str">
            <v>EA</v>
          </cell>
        </row>
        <row r="7925">
          <cell r="A7925">
            <v>97189</v>
          </cell>
          <cell r="E7925" t="str">
            <v>EA</v>
          </cell>
        </row>
        <row r="7926">
          <cell r="A7926">
            <v>97189</v>
          </cell>
          <cell r="E7926" t="str">
            <v>EA</v>
          </cell>
        </row>
        <row r="7927">
          <cell r="A7927">
            <v>20071</v>
          </cell>
          <cell r="E7927" t="str">
            <v>EA</v>
          </cell>
        </row>
        <row r="7928">
          <cell r="A7928">
            <v>20071</v>
          </cell>
          <cell r="E7928" t="str">
            <v>EA</v>
          </cell>
        </row>
        <row r="7929">
          <cell r="A7929">
            <v>20071</v>
          </cell>
          <cell r="E7929" t="str">
            <v>EA</v>
          </cell>
        </row>
        <row r="7930">
          <cell r="A7930">
            <v>10184</v>
          </cell>
          <cell r="E7930" t="str">
            <v>EA</v>
          </cell>
        </row>
        <row r="7931">
          <cell r="A7931">
            <v>19048</v>
          </cell>
          <cell r="E7931" t="str">
            <v>EA</v>
          </cell>
        </row>
        <row r="7932">
          <cell r="A7932">
            <v>19048</v>
          </cell>
          <cell r="E7932" t="str">
            <v>EA</v>
          </cell>
        </row>
        <row r="7933">
          <cell r="A7933">
            <v>19048</v>
          </cell>
          <cell r="E7933" t="str">
            <v>EA</v>
          </cell>
        </row>
        <row r="7934">
          <cell r="A7934">
            <v>19048</v>
          </cell>
          <cell r="E7934" t="str">
            <v>EA</v>
          </cell>
        </row>
        <row r="7935">
          <cell r="A7935">
            <v>19049</v>
          </cell>
          <cell r="E7935" t="str">
            <v>SÖZ</v>
          </cell>
        </row>
        <row r="7936">
          <cell r="A7936">
            <v>19049</v>
          </cell>
          <cell r="E7936" t="str">
            <v>SÖZ</v>
          </cell>
        </row>
        <row r="7937">
          <cell r="A7937">
            <v>10185</v>
          </cell>
          <cell r="E7937" t="str">
            <v>SÖZ</v>
          </cell>
        </row>
        <row r="7938">
          <cell r="A7938">
            <v>10185</v>
          </cell>
          <cell r="E7938" t="str">
            <v>SÖZ</v>
          </cell>
        </row>
        <row r="7939">
          <cell r="A7939">
            <v>10185</v>
          </cell>
          <cell r="E7939" t="str">
            <v>SÖZ</v>
          </cell>
        </row>
        <row r="7940">
          <cell r="A7940">
            <v>10185</v>
          </cell>
          <cell r="E7940" t="str">
            <v>SÖZ</v>
          </cell>
        </row>
        <row r="7941">
          <cell r="A7941">
            <v>10185</v>
          </cell>
          <cell r="E7941" t="str">
            <v>SÖZ</v>
          </cell>
        </row>
        <row r="7942">
          <cell r="A7942">
            <v>10185</v>
          </cell>
          <cell r="E7942" t="str">
            <v>SÖZ</v>
          </cell>
        </row>
        <row r="7943">
          <cell r="A7943">
            <v>10185</v>
          </cell>
          <cell r="E7943" t="str">
            <v>SÖZ</v>
          </cell>
        </row>
        <row r="7944">
          <cell r="A7944">
            <v>10185</v>
          </cell>
          <cell r="E7944" t="str">
            <v>SÖZ</v>
          </cell>
        </row>
        <row r="7945">
          <cell r="A7945">
            <v>10185</v>
          </cell>
          <cell r="E7945" t="str">
            <v>SÖZ</v>
          </cell>
        </row>
        <row r="7946">
          <cell r="A7946">
            <v>10185</v>
          </cell>
          <cell r="E7946" t="str">
            <v>SÖZ</v>
          </cell>
        </row>
        <row r="7947">
          <cell r="A7947">
            <v>10185</v>
          </cell>
          <cell r="E7947" t="str">
            <v>SÖZ</v>
          </cell>
        </row>
        <row r="7948">
          <cell r="A7948">
            <v>10185</v>
          </cell>
          <cell r="E7948" t="str">
            <v>SÖZ</v>
          </cell>
        </row>
        <row r="7949">
          <cell r="A7949">
            <v>10185</v>
          </cell>
          <cell r="E7949" t="str">
            <v>SÖZ</v>
          </cell>
        </row>
        <row r="7950">
          <cell r="A7950">
            <v>10185</v>
          </cell>
          <cell r="E7950" t="str">
            <v>SÖZ</v>
          </cell>
        </row>
        <row r="7951">
          <cell r="A7951">
            <v>10187</v>
          </cell>
          <cell r="E7951" t="str">
            <v>DİL</v>
          </cell>
        </row>
        <row r="7952">
          <cell r="A7952">
            <v>10187</v>
          </cell>
          <cell r="E7952" t="str">
            <v>DİL</v>
          </cell>
        </row>
        <row r="7953">
          <cell r="A7953">
            <v>97191</v>
          </cell>
          <cell r="E7953" t="str">
            <v>EA</v>
          </cell>
        </row>
        <row r="7954">
          <cell r="A7954">
            <v>97191</v>
          </cell>
          <cell r="E7954" t="str">
            <v>EA</v>
          </cell>
        </row>
        <row r="7955">
          <cell r="A7955">
            <v>10191</v>
          </cell>
          <cell r="E7955" t="str">
            <v>EA</v>
          </cell>
        </row>
        <row r="7956">
          <cell r="A7956">
            <v>10191</v>
          </cell>
          <cell r="E7956" t="str">
            <v>EA</v>
          </cell>
        </row>
        <row r="7957">
          <cell r="A7957">
            <v>10189</v>
          </cell>
          <cell r="E7957" t="str">
            <v>EA</v>
          </cell>
        </row>
        <row r="7958">
          <cell r="A7958">
            <v>10189</v>
          </cell>
          <cell r="E7958" t="str">
            <v>EA</v>
          </cell>
        </row>
        <row r="7959">
          <cell r="A7959">
            <v>10189</v>
          </cell>
          <cell r="E7959" t="str">
            <v>EA</v>
          </cell>
        </row>
        <row r="7960">
          <cell r="A7960">
            <v>10189</v>
          </cell>
          <cell r="E7960" t="str">
            <v>EA</v>
          </cell>
        </row>
        <row r="7961">
          <cell r="A7961">
            <v>10189</v>
          </cell>
          <cell r="E7961" t="str">
            <v>EA</v>
          </cell>
        </row>
        <row r="7962">
          <cell r="A7962">
            <v>10189</v>
          </cell>
          <cell r="E7962" t="str">
            <v>EA</v>
          </cell>
        </row>
        <row r="7963">
          <cell r="A7963">
            <v>10189</v>
          </cell>
          <cell r="E7963" t="str">
            <v>EA</v>
          </cell>
        </row>
        <row r="7964">
          <cell r="A7964">
            <v>10189</v>
          </cell>
          <cell r="E7964" t="str">
            <v>EA</v>
          </cell>
        </row>
        <row r="7965">
          <cell r="A7965">
            <v>10189</v>
          </cell>
          <cell r="E7965" t="str">
            <v>EA</v>
          </cell>
        </row>
        <row r="7966">
          <cell r="A7966">
            <v>10189</v>
          </cell>
          <cell r="E7966" t="str">
            <v>EA</v>
          </cell>
        </row>
        <row r="7967">
          <cell r="A7967">
            <v>10189</v>
          </cell>
          <cell r="E7967" t="str">
            <v>EA</v>
          </cell>
        </row>
        <row r="7968">
          <cell r="A7968">
            <v>10189</v>
          </cell>
          <cell r="E7968" t="str">
            <v>EA</v>
          </cell>
        </row>
        <row r="7969">
          <cell r="A7969">
            <v>10189</v>
          </cell>
          <cell r="E7969" t="str">
            <v>EA</v>
          </cell>
        </row>
        <row r="7970">
          <cell r="A7970">
            <v>10189</v>
          </cell>
          <cell r="E7970" t="str">
            <v>EA</v>
          </cell>
        </row>
        <row r="7971">
          <cell r="A7971">
            <v>10189</v>
          </cell>
          <cell r="E7971" t="str">
            <v>EA</v>
          </cell>
        </row>
        <row r="7972">
          <cell r="A7972">
            <v>10189</v>
          </cell>
          <cell r="E7972" t="str">
            <v>EA</v>
          </cell>
        </row>
        <row r="7973">
          <cell r="A7973">
            <v>10189</v>
          </cell>
          <cell r="E7973" t="str">
            <v>EA</v>
          </cell>
        </row>
        <row r="7974">
          <cell r="A7974">
            <v>10189</v>
          </cell>
          <cell r="E7974" t="str">
            <v>EA</v>
          </cell>
        </row>
        <row r="7975">
          <cell r="A7975">
            <v>10189</v>
          </cell>
          <cell r="E7975" t="str">
            <v>EA</v>
          </cell>
        </row>
        <row r="7976">
          <cell r="A7976">
            <v>10189</v>
          </cell>
          <cell r="E7976" t="str">
            <v>EA</v>
          </cell>
        </row>
        <row r="7977">
          <cell r="A7977">
            <v>10189</v>
          </cell>
          <cell r="E7977" t="str">
            <v>EA</v>
          </cell>
        </row>
        <row r="7978">
          <cell r="A7978">
            <v>10189</v>
          </cell>
          <cell r="E7978" t="str">
            <v>EA</v>
          </cell>
        </row>
        <row r="7979">
          <cell r="A7979">
            <v>10189</v>
          </cell>
          <cell r="E7979" t="str">
            <v>EA</v>
          </cell>
        </row>
        <row r="7980">
          <cell r="A7980">
            <v>10189</v>
          </cell>
          <cell r="E7980" t="str">
            <v>EA</v>
          </cell>
        </row>
        <row r="7981">
          <cell r="A7981">
            <v>10189</v>
          </cell>
          <cell r="E7981" t="str">
            <v>EA</v>
          </cell>
        </row>
        <row r="7982">
          <cell r="A7982">
            <v>10189</v>
          </cell>
          <cell r="E7982" t="str">
            <v>EA</v>
          </cell>
        </row>
        <row r="7983">
          <cell r="A7983">
            <v>10189</v>
          </cell>
          <cell r="E7983" t="str">
            <v>EA</v>
          </cell>
        </row>
        <row r="7984">
          <cell r="A7984">
            <v>10189</v>
          </cell>
          <cell r="E7984" t="str">
            <v>EA</v>
          </cell>
        </row>
        <row r="7985">
          <cell r="A7985">
            <v>10189</v>
          </cell>
          <cell r="E7985" t="str">
            <v>EA</v>
          </cell>
        </row>
        <row r="7986">
          <cell r="A7986">
            <v>10189</v>
          </cell>
          <cell r="E7986" t="str">
            <v>EA</v>
          </cell>
        </row>
        <row r="7987">
          <cell r="A7987">
            <v>10189</v>
          </cell>
          <cell r="E7987" t="str">
            <v>EA</v>
          </cell>
        </row>
        <row r="7988">
          <cell r="A7988">
            <v>10189</v>
          </cell>
          <cell r="E7988" t="str">
            <v>EA</v>
          </cell>
        </row>
        <row r="7989">
          <cell r="A7989">
            <v>10189</v>
          </cell>
          <cell r="E7989" t="str">
            <v>EA</v>
          </cell>
        </row>
        <row r="7990">
          <cell r="A7990">
            <v>10189</v>
          </cell>
          <cell r="E7990" t="str">
            <v>EA</v>
          </cell>
        </row>
        <row r="7991">
          <cell r="A7991">
            <v>10189</v>
          </cell>
          <cell r="E7991" t="str">
            <v>EA</v>
          </cell>
        </row>
        <row r="7992">
          <cell r="A7992">
            <v>10189</v>
          </cell>
          <cell r="E7992" t="str">
            <v>EA</v>
          </cell>
        </row>
        <row r="7993">
          <cell r="A7993">
            <v>10189</v>
          </cell>
          <cell r="E7993" t="str">
            <v>EA</v>
          </cell>
        </row>
        <row r="7994">
          <cell r="A7994">
            <v>10189</v>
          </cell>
          <cell r="E7994" t="str">
            <v>EA</v>
          </cell>
        </row>
        <row r="7995">
          <cell r="A7995">
            <v>10189</v>
          </cell>
          <cell r="E7995" t="str">
            <v>EA</v>
          </cell>
        </row>
        <row r="7996">
          <cell r="A7996">
            <v>10189</v>
          </cell>
          <cell r="E7996" t="str">
            <v>EA</v>
          </cell>
        </row>
        <row r="7997">
          <cell r="A7997">
            <v>10189</v>
          </cell>
          <cell r="E7997" t="str">
            <v>EA</v>
          </cell>
        </row>
        <row r="7998">
          <cell r="A7998">
            <v>10189</v>
          </cell>
          <cell r="E7998" t="str">
            <v>EA</v>
          </cell>
        </row>
        <row r="7999">
          <cell r="A7999">
            <v>10189</v>
          </cell>
          <cell r="E7999" t="str">
            <v>EA</v>
          </cell>
        </row>
        <row r="8000">
          <cell r="A8000">
            <v>10189</v>
          </cell>
          <cell r="E8000" t="str">
            <v>EA</v>
          </cell>
        </row>
        <row r="8001">
          <cell r="A8001">
            <v>10189</v>
          </cell>
          <cell r="E8001" t="str">
            <v>EA</v>
          </cell>
        </row>
        <row r="8002">
          <cell r="A8002">
            <v>10189</v>
          </cell>
          <cell r="E8002" t="str">
            <v>EA</v>
          </cell>
        </row>
        <row r="8003">
          <cell r="A8003">
            <v>10189</v>
          </cell>
          <cell r="E8003" t="str">
            <v>EA</v>
          </cell>
        </row>
        <row r="8004">
          <cell r="A8004">
            <v>10189</v>
          </cell>
          <cell r="E8004" t="str">
            <v>EA</v>
          </cell>
        </row>
        <row r="8005">
          <cell r="A8005">
            <v>10189</v>
          </cell>
          <cell r="E8005" t="str">
            <v>EA</v>
          </cell>
        </row>
        <row r="8006">
          <cell r="A8006">
            <v>10189</v>
          </cell>
          <cell r="E8006" t="str">
            <v>EA</v>
          </cell>
        </row>
        <row r="8007">
          <cell r="A8007">
            <v>10189</v>
          </cell>
          <cell r="E8007" t="str">
            <v>EA</v>
          </cell>
        </row>
        <row r="8008">
          <cell r="A8008">
            <v>10189</v>
          </cell>
          <cell r="E8008" t="str">
            <v>EA</v>
          </cell>
        </row>
        <row r="8009">
          <cell r="A8009">
            <v>10189</v>
          </cell>
          <cell r="E8009" t="str">
            <v>EA</v>
          </cell>
        </row>
        <row r="8010">
          <cell r="A8010">
            <v>10189</v>
          </cell>
          <cell r="E8010" t="str">
            <v>EA</v>
          </cell>
        </row>
        <row r="8011">
          <cell r="A8011">
            <v>10189</v>
          </cell>
          <cell r="E8011" t="str">
            <v>EA</v>
          </cell>
        </row>
        <row r="8012">
          <cell r="A8012">
            <v>10189</v>
          </cell>
          <cell r="E8012" t="str">
            <v>EA</v>
          </cell>
        </row>
        <row r="8013">
          <cell r="A8013">
            <v>10189</v>
          </cell>
          <cell r="E8013" t="str">
            <v>EA</v>
          </cell>
        </row>
        <row r="8014">
          <cell r="A8014">
            <v>10189</v>
          </cell>
          <cell r="E8014" t="str">
            <v>EA</v>
          </cell>
        </row>
        <row r="8015">
          <cell r="A8015">
            <v>10189</v>
          </cell>
          <cell r="E8015" t="str">
            <v>EA</v>
          </cell>
        </row>
        <row r="8016">
          <cell r="A8016">
            <v>10189</v>
          </cell>
          <cell r="E8016" t="str">
            <v>EA</v>
          </cell>
        </row>
        <row r="8017">
          <cell r="A8017">
            <v>10189</v>
          </cell>
          <cell r="E8017" t="str">
            <v>EA</v>
          </cell>
        </row>
        <row r="8018">
          <cell r="A8018">
            <v>10189</v>
          </cell>
          <cell r="E8018" t="str">
            <v>EA</v>
          </cell>
        </row>
        <row r="8019">
          <cell r="A8019">
            <v>10189</v>
          </cell>
          <cell r="E8019" t="str">
            <v>EA</v>
          </cell>
        </row>
        <row r="8020">
          <cell r="A8020">
            <v>10189</v>
          </cell>
          <cell r="E8020" t="str">
            <v>EA</v>
          </cell>
        </row>
        <row r="8021">
          <cell r="A8021">
            <v>10189</v>
          </cell>
          <cell r="E8021" t="str">
            <v>EA</v>
          </cell>
        </row>
        <row r="8022">
          <cell r="A8022">
            <v>10189</v>
          </cell>
          <cell r="E8022" t="str">
            <v>EA</v>
          </cell>
        </row>
        <row r="8023">
          <cell r="A8023">
            <v>10189</v>
          </cell>
          <cell r="E8023" t="str">
            <v>EA</v>
          </cell>
        </row>
        <row r="8024">
          <cell r="A8024">
            <v>10189</v>
          </cell>
          <cell r="E8024" t="str">
            <v>EA</v>
          </cell>
        </row>
        <row r="8025">
          <cell r="A8025">
            <v>10189</v>
          </cell>
          <cell r="E8025" t="str">
            <v>EA</v>
          </cell>
        </row>
        <row r="8026">
          <cell r="A8026">
            <v>10189</v>
          </cell>
          <cell r="E8026" t="str">
            <v>EA</v>
          </cell>
        </row>
        <row r="8027">
          <cell r="A8027">
            <v>10189</v>
          </cell>
          <cell r="E8027" t="str">
            <v>EA</v>
          </cell>
        </row>
        <row r="8028">
          <cell r="A8028">
            <v>10189</v>
          </cell>
          <cell r="E8028" t="str">
            <v>EA</v>
          </cell>
        </row>
        <row r="8029">
          <cell r="A8029">
            <v>10189</v>
          </cell>
          <cell r="E8029" t="str">
            <v>EA</v>
          </cell>
        </row>
        <row r="8030">
          <cell r="A8030">
            <v>10189</v>
          </cell>
          <cell r="E8030" t="str">
            <v>EA</v>
          </cell>
        </row>
        <row r="8031">
          <cell r="A8031">
            <v>10189</v>
          </cell>
          <cell r="E8031" t="str">
            <v>EA</v>
          </cell>
        </row>
        <row r="8032">
          <cell r="A8032">
            <v>10189</v>
          </cell>
          <cell r="E8032" t="str">
            <v>EA</v>
          </cell>
        </row>
        <row r="8033">
          <cell r="A8033">
            <v>10189</v>
          </cell>
          <cell r="E8033" t="str">
            <v>EA</v>
          </cell>
        </row>
        <row r="8034">
          <cell r="A8034">
            <v>10189</v>
          </cell>
          <cell r="E8034" t="str">
            <v>EA</v>
          </cell>
        </row>
        <row r="8035">
          <cell r="A8035">
            <v>10189</v>
          </cell>
          <cell r="E8035" t="str">
            <v>EA</v>
          </cell>
        </row>
        <row r="8036">
          <cell r="A8036">
            <v>10189</v>
          </cell>
          <cell r="E8036" t="str">
            <v>EA</v>
          </cell>
        </row>
        <row r="8037">
          <cell r="A8037">
            <v>10189</v>
          </cell>
          <cell r="E8037" t="str">
            <v>EA</v>
          </cell>
        </row>
        <row r="8038">
          <cell r="A8038">
            <v>10189</v>
          </cell>
          <cell r="E8038" t="str">
            <v>EA</v>
          </cell>
        </row>
        <row r="8039">
          <cell r="A8039">
            <v>10189</v>
          </cell>
          <cell r="E8039" t="str">
            <v>EA</v>
          </cell>
        </row>
        <row r="8040">
          <cell r="A8040">
            <v>10189</v>
          </cell>
          <cell r="E8040" t="str">
            <v>EA</v>
          </cell>
        </row>
        <row r="8041">
          <cell r="A8041">
            <v>10189</v>
          </cell>
          <cell r="E8041" t="str">
            <v>EA</v>
          </cell>
        </row>
        <row r="8042">
          <cell r="A8042">
            <v>10189</v>
          </cell>
          <cell r="E8042" t="str">
            <v>EA</v>
          </cell>
        </row>
        <row r="8043">
          <cell r="A8043">
            <v>10189</v>
          </cell>
          <cell r="E8043" t="str">
            <v>EA</v>
          </cell>
        </row>
        <row r="8044">
          <cell r="A8044">
            <v>10189</v>
          </cell>
          <cell r="E8044" t="str">
            <v>EA</v>
          </cell>
        </row>
        <row r="8045">
          <cell r="A8045">
            <v>10189</v>
          </cell>
          <cell r="E8045" t="str">
            <v>EA</v>
          </cell>
        </row>
        <row r="8046">
          <cell r="A8046">
            <v>10189</v>
          </cell>
          <cell r="E8046" t="str">
            <v>EA</v>
          </cell>
        </row>
        <row r="8047">
          <cell r="A8047">
            <v>10189</v>
          </cell>
          <cell r="E8047" t="str">
            <v>EA</v>
          </cell>
        </row>
        <row r="8048">
          <cell r="A8048">
            <v>10189</v>
          </cell>
          <cell r="E8048" t="str">
            <v>EA</v>
          </cell>
        </row>
        <row r="8049">
          <cell r="A8049">
            <v>10189</v>
          </cell>
          <cell r="E8049" t="str">
            <v>EA</v>
          </cell>
        </row>
        <row r="8050">
          <cell r="A8050">
            <v>10189</v>
          </cell>
          <cell r="E8050" t="str">
            <v>EA</v>
          </cell>
        </row>
        <row r="8051">
          <cell r="A8051">
            <v>10189</v>
          </cell>
          <cell r="E8051" t="str">
            <v>EA</v>
          </cell>
        </row>
        <row r="8052">
          <cell r="A8052">
            <v>10189</v>
          </cell>
          <cell r="E8052" t="str">
            <v>EA</v>
          </cell>
        </row>
        <row r="8053">
          <cell r="A8053">
            <v>10189</v>
          </cell>
          <cell r="E8053" t="str">
            <v>EA</v>
          </cell>
        </row>
        <row r="8054">
          <cell r="A8054">
            <v>10189</v>
          </cell>
          <cell r="E8054" t="str">
            <v>EA</v>
          </cell>
        </row>
        <row r="8055">
          <cell r="A8055">
            <v>10189</v>
          </cell>
          <cell r="E8055" t="str">
            <v>EA</v>
          </cell>
        </row>
        <row r="8056">
          <cell r="A8056">
            <v>10189</v>
          </cell>
          <cell r="E8056" t="str">
            <v>EA</v>
          </cell>
        </row>
        <row r="8057">
          <cell r="A8057">
            <v>10189</v>
          </cell>
          <cell r="E8057" t="str">
            <v>EA</v>
          </cell>
        </row>
        <row r="8058">
          <cell r="A8058">
            <v>10189</v>
          </cell>
          <cell r="E8058" t="str">
            <v>EA</v>
          </cell>
        </row>
        <row r="8059">
          <cell r="A8059">
            <v>10189</v>
          </cell>
          <cell r="E8059" t="str">
            <v>EA</v>
          </cell>
        </row>
        <row r="8060">
          <cell r="A8060">
            <v>10189</v>
          </cell>
          <cell r="E8060" t="str">
            <v>EA</v>
          </cell>
        </row>
        <row r="8061">
          <cell r="A8061">
            <v>10189</v>
          </cell>
          <cell r="E8061" t="str">
            <v>EA</v>
          </cell>
        </row>
        <row r="8062">
          <cell r="A8062">
            <v>10189</v>
          </cell>
          <cell r="E8062" t="str">
            <v>EA</v>
          </cell>
        </row>
        <row r="8063">
          <cell r="A8063">
            <v>10189</v>
          </cell>
          <cell r="E8063" t="str">
            <v>EA</v>
          </cell>
        </row>
        <row r="8064">
          <cell r="A8064">
            <v>10189</v>
          </cell>
          <cell r="E8064" t="str">
            <v>EA</v>
          </cell>
        </row>
        <row r="8065">
          <cell r="A8065">
            <v>10189</v>
          </cell>
          <cell r="E8065" t="str">
            <v>EA</v>
          </cell>
        </row>
        <row r="8066">
          <cell r="A8066">
            <v>10189</v>
          </cell>
          <cell r="E8066" t="str">
            <v>EA</v>
          </cell>
        </row>
        <row r="8067">
          <cell r="A8067">
            <v>10189</v>
          </cell>
          <cell r="E8067" t="str">
            <v>EA</v>
          </cell>
        </row>
        <row r="8068">
          <cell r="A8068">
            <v>10189</v>
          </cell>
          <cell r="E8068" t="str">
            <v>EA</v>
          </cell>
        </row>
        <row r="8069">
          <cell r="A8069">
            <v>10189</v>
          </cell>
          <cell r="E8069" t="str">
            <v>EA</v>
          </cell>
        </row>
        <row r="8070">
          <cell r="A8070">
            <v>10189</v>
          </cell>
          <cell r="E8070" t="str">
            <v>EA</v>
          </cell>
        </row>
        <row r="8071">
          <cell r="A8071">
            <v>10189</v>
          </cell>
          <cell r="E8071" t="str">
            <v>EA</v>
          </cell>
        </row>
        <row r="8072">
          <cell r="A8072">
            <v>10189</v>
          </cell>
          <cell r="E8072" t="str">
            <v>EA</v>
          </cell>
        </row>
        <row r="8073">
          <cell r="A8073">
            <v>10189</v>
          </cell>
          <cell r="E8073" t="str">
            <v>EA</v>
          </cell>
        </row>
        <row r="8074">
          <cell r="A8074">
            <v>10189</v>
          </cell>
          <cell r="E8074" t="str">
            <v>EA</v>
          </cell>
        </row>
        <row r="8075">
          <cell r="A8075">
            <v>10189</v>
          </cell>
          <cell r="E8075" t="str">
            <v>EA</v>
          </cell>
        </row>
        <row r="8076">
          <cell r="A8076">
            <v>10189</v>
          </cell>
          <cell r="E8076" t="str">
            <v>EA</v>
          </cell>
        </row>
        <row r="8077">
          <cell r="A8077">
            <v>10189</v>
          </cell>
          <cell r="E8077" t="str">
            <v>EA</v>
          </cell>
        </row>
        <row r="8078">
          <cell r="A8078">
            <v>10189</v>
          </cell>
          <cell r="E8078" t="str">
            <v>EA</v>
          </cell>
        </row>
        <row r="8079">
          <cell r="A8079">
            <v>10189</v>
          </cell>
          <cell r="E8079" t="str">
            <v>EA</v>
          </cell>
        </row>
        <row r="8080">
          <cell r="A8080">
            <v>10189</v>
          </cell>
          <cell r="E8080" t="str">
            <v>EA</v>
          </cell>
        </row>
        <row r="8081">
          <cell r="A8081">
            <v>10189</v>
          </cell>
          <cell r="E8081" t="str">
            <v>EA</v>
          </cell>
        </row>
        <row r="8082">
          <cell r="A8082">
            <v>10189</v>
          </cell>
          <cell r="E8082" t="str">
            <v>EA</v>
          </cell>
        </row>
        <row r="8083">
          <cell r="A8083">
            <v>10189</v>
          </cell>
          <cell r="E8083" t="str">
            <v>EA</v>
          </cell>
        </row>
        <row r="8084">
          <cell r="A8084">
            <v>10189</v>
          </cell>
          <cell r="E8084" t="str">
            <v>EA</v>
          </cell>
        </row>
        <row r="8085">
          <cell r="A8085">
            <v>10189</v>
          </cell>
          <cell r="E8085" t="str">
            <v>EA</v>
          </cell>
        </row>
        <row r="8086">
          <cell r="A8086">
            <v>10189</v>
          </cell>
          <cell r="E8086" t="str">
            <v>EA</v>
          </cell>
        </row>
        <row r="8087">
          <cell r="A8087">
            <v>10189</v>
          </cell>
          <cell r="E8087" t="str">
            <v>EA</v>
          </cell>
        </row>
        <row r="8088">
          <cell r="A8088">
            <v>10189</v>
          </cell>
          <cell r="E8088" t="str">
            <v>EA</v>
          </cell>
        </row>
        <row r="8089">
          <cell r="A8089">
            <v>10189</v>
          </cell>
          <cell r="E8089" t="str">
            <v>EA</v>
          </cell>
        </row>
        <row r="8090">
          <cell r="A8090">
            <v>10189</v>
          </cell>
          <cell r="E8090" t="str">
            <v>EA</v>
          </cell>
        </row>
        <row r="8091">
          <cell r="A8091">
            <v>10189</v>
          </cell>
          <cell r="E8091" t="str">
            <v>EA</v>
          </cell>
        </row>
        <row r="8092">
          <cell r="A8092">
            <v>10189</v>
          </cell>
          <cell r="E8092" t="str">
            <v>EA</v>
          </cell>
        </row>
        <row r="8093">
          <cell r="A8093">
            <v>10189</v>
          </cell>
          <cell r="E8093" t="str">
            <v>EA</v>
          </cell>
        </row>
        <row r="8094">
          <cell r="A8094">
            <v>10189</v>
          </cell>
          <cell r="E8094" t="str">
            <v>EA</v>
          </cell>
        </row>
        <row r="8095">
          <cell r="A8095">
            <v>10189</v>
          </cell>
          <cell r="E8095" t="str">
            <v>EA</v>
          </cell>
        </row>
        <row r="8096">
          <cell r="A8096">
            <v>10189</v>
          </cell>
          <cell r="E8096" t="str">
            <v>EA</v>
          </cell>
        </row>
        <row r="8097">
          <cell r="A8097">
            <v>10189</v>
          </cell>
          <cell r="E8097" t="str">
            <v>EA</v>
          </cell>
        </row>
        <row r="8098">
          <cell r="A8098">
            <v>10189</v>
          </cell>
          <cell r="E8098" t="str">
            <v>EA</v>
          </cell>
        </row>
        <row r="8099">
          <cell r="A8099">
            <v>10189</v>
          </cell>
          <cell r="E8099" t="str">
            <v>EA</v>
          </cell>
        </row>
        <row r="8100">
          <cell r="A8100">
            <v>10189</v>
          </cell>
          <cell r="E8100" t="str">
            <v>EA</v>
          </cell>
        </row>
        <row r="8101">
          <cell r="A8101">
            <v>10189</v>
          </cell>
          <cell r="E8101" t="str">
            <v>EA</v>
          </cell>
        </row>
        <row r="8102">
          <cell r="A8102">
            <v>10189</v>
          </cell>
          <cell r="E8102" t="str">
            <v>EA</v>
          </cell>
        </row>
        <row r="8103">
          <cell r="A8103">
            <v>10189</v>
          </cell>
          <cell r="E8103" t="str">
            <v>EA</v>
          </cell>
        </row>
        <row r="8104">
          <cell r="A8104">
            <v>16520</v>
          </cell>
          <cell r="E8104" t="str">
            <v>EA</v>
          </cell>
        </row>
        <row r="8105">
          <cell r="A8105">
            <v>16520</v>
          </cell>
          <cell r="E8105" t="str">
            <v>EA</v>
          </cell>
        </row>
        <row r="8106">
          <cell r="A8106">
            <v>16520</v>
          </cell>
          <cell r="E8106" t="str">
            <v>EA</v>
          </cell>
        </row>
        <row r="8107">
          <cell r="A8107">
            <v>10190</v>
          </cell>
          <cell r="E8107" t="str">
            <v>EA</v>
          </cell>
        </row>
        <row r="8108">
          <cell r="A8108">
            <v>10190</v>
          </cell>
          <cell r="E8108" t="str">
            <v>EA</v>
          </cell>
        </row>
        <row r="8109">
          <cell r="A8109">
            <v>10190</v>
          </cell>
          <cell r="E8109" t="str">
            <v>EA</v>
          </cell>
        </row>
        <row r="8110">
          <cell r="A8110">
            <v>10190</v>
          </cell>
          <cell r="E8110" t="str">
            <v>EA</v>
          </cell>
        </row>
        <row r="8111">
          <cell r="A8111">
            <v>10190</v>
          </cell>
          <cell r="E8111" t="str">
            <v>EA</v>
          </cell>
        </row>
        <row r="8112">
          <cell r="A8112">
            <v>10190</v>
          </cell>
          <cell r="E8112" t="str">
            <v>EA</v>
          </cell>
        </row>
        <row r="8113">
          <cell r="A8113">
            <v>10190</v>
          </cell>
          <cell r="E8113" t="str">
            <v>EA</v>
          </cell>
        </row>
        <row r="8114">
          <cell r="A8114">
            <v>10190</v>
          </cell>
          <cell r="E8114" t="str">
            <v>EA</v>
          </cell>
        </row>
        <row r="8115">
          <cell r="A8115">
            <v>10190</v>
          </cell>
          <cell r="E8115" t="str">
            <v>EA</v>
          </cell>
        </row>
        <row r="8116">
          <cell r="A8116">
            <v>10190</v>
          </cell>
          <cell r="E8116" t="str">
            <v>EA</v>
          </cell>
        </row>
        <row r="8117">
          <cell r="A8117">
            <v>10190</v>
          </cell>
          <cell r="E8117" t="str">
            <v>EA</v>
          </cell>
        </row>
        <row r="8118">
          <cell r="A8118">
            <v>10190</v>
          </cell>
          <cell r="E8118" t="str">
            <v>EA</v>
          </cell>
        </row>
        <row r="8119">
          <cell r="A8119">
            <v>10190</v>
          </cell>
          <cell r="E8119" t="str">
            <v>EA</v>
          </cell>
        </row>
        <row r="8120">
          <cell r="A8120">
            <v>10190</v>
          </cell>
          <cell r="E8120" t="str">
            <v>EA</v>
          </cell>
        </row>
        <row r="8121">
          <cell r="A8121">
            <v>10190</v>
          </cell>
          <cell r="E8121" t="str">
            <v>EA</v>
          </cell>
        </row>
        <row r="8122">
          <cell r="A8122">
            <v>10190</v>
          </cell>
          <cell r="E8122" t="str">
            <v>EA</v>
          </cell>
        </row>
        <row r="8123">
          <cell r="A8123">
            <v>10190</v>
          </cell>
          <cell r="E8123" t="str">
            <v>EA</v>
          </cell>
        </row>
        <row r="8124">
          <cell r="A8124">
            <v>10190</v>
          </cell>
          <cell r="E8124" t="str">
            <v>EA</v>
          </cell>
        </row>
        <row r="8125">
          <cell r="A8125">
            <v>10190</v>
          </cell>
          <cell r="E8125" t="str">
            <v>EA</v>
          </cell>
        </row>
        <row r="8126">
          <cell r="A8126">
            <v>10190</v>
          </cell>
          <cell r="E8126" t="str">
            <v>EA</v>
          </cell>
        </row>
        <row r="8127">
          <cell r="A8127">
            <v>10190</v>
          </cell>
          <cell r="E8127" t="str">
            <v>EA</v>
          </cell>
        </row>
        <row r="8128">
          <cell r="A8128">
            <v>10190</v>
          </cell>
          <cell r="E8128" t="str">
            <v>EA</v>
          </cell>
        </row>
        <row r="8129">
          <cell r="A8129">
            <v>10190</v>
          </cell>
          <cell r="E8129" t="str">
            <v>EA</v>
          </cell>
        </row>
        <row r="8130">
          <cell r="A8130">
            <v>10190</v>
          </cell>
          <cell r="E8130" t="str">
            <v>EA</v>
          </cell>
        </row>
        <row r="8131">
          <cell r="A8131">
            <v>10190</v>
          </cell>
          <cell r="E8131" t="str">
            <v>EA</v>
          </cell>
        </row>
        <row r="8132">
          <cell r="A8132">
            <v>10190</v>
          </cell>
          <cell r="E8132" t="str">
            <v>EA</v>
          </cell>
        </row>
        <row r="8133">
          <cell r="A8133">
            <v>10190</v>
          </cell>
          <cell r="E8133" t="str">
            <v>EA</v>
          </cell>
        </row>
        <row r="8134">
          <cell r="A8134">
            <v>10190</v>
          </cell>
          <cell r="E8134" t="str">
            <v>EA</v>
          </cell>
        </row>
        <row r="8135">
          <cell r="A8135">
            <v>10190</v>
          </cell>
          <cell r="E8135" t="str">
            <v>EA</v>
          </cell>
        </row>
        <row r="8136">
          <cell r="A8136">
            <v>10190</v>
          </cell>
          <cell r="E8136" t="str">
            <v>EA</v>
          </cell>
        </row>
        <row r="8137">
          <cell r="A8137">
            <v>10190</v>
          </cell>
          <cell r="E8137" t="str">
            <v>EA</v>
          </cell>
        </row>
        <row r="8138">
          <cell r="A8138">
            <v>10190</v>
          </cell>
          <cell r="E8138" t="str">
            <v>EA</v>
          </cell>
        </row>
        <row r="8139">
          <cell r="A8139">
            <v>10190</v>
          </cell>
          <cell r="E8139" t="str">
            <v>EA</v>
          </cell>
        </row>
        <row r="8140">
          <cell r="A8140">
            <v>10190</v>
          </cell>
          <cell r="E8140" t="str">
            <v>EA</v>
          </cell>
        </row>
        <row r="8141">
          <cell r="A8141">
            <v>10190</v>
          </cell>
          <cell r="E8141" t="str">
            <v>EA</v>
          </cell>
        </row>
        <row r="8142">
          <cell r="A8142">
            <v>10190</v>
          </cell>
          <cell r="E8142" t="str">
            <v>EA</v>
          </cell>
        </row>
        <row r="8143">
          <cell r="A8143">
            <v>10190</v>
          </cell>
          <cell r="E8143" t="str">
            <v>EA</v>
          </cell>
        </row>
        <row r="8144">
          <cell r="A8144">
            <v>10190</v>
          </cell>
          <cell r="E8144" t="str">
            <v>EA</v>
          </cell>
        </row>
        <row r="8145">
          <cell r="A8145">
            <v>10190</v>
          </cell>
          <cell r="E8145" t="str">
            <v>EA</v>
          </cell>
        </row>
        <row r="8146">
          <cell r="A8146">
            <v>10190</v>
          </cell>
          <cell r="E8146" t="str">
            <v>EA</v>
          </cell>
        </row>
        <row r="8147">
          <cell r="A8147">
            <v>10190</v>
          </cell>
          <cell r="E8147" t="str">
            <v>EA</v>
          </cell>
        </row>
        <row r="8148">
          <cell r="A8148">
            <v>10190</v>
          </cell>
          <cell r="E8148" t="str">
            <v>EA</v>
          </cell>
        </row>
        <row r="8149">
          <cell r="A8149">
            <v>10190</v>
          </cell>
          <cell r="E8149" t="str">
            <v>EA</v>
          </cell>
        </row>
        <row r="8150">
          <cell r="A8150">
            <v>10190</v>
          </cell>
          <cell r="E8150" t="str">
            <v>EA</v>
          </cell>
        </row>
        <row r="8151">
          <cell r="A8151">
            <v>10190</v>
          </cell>
          <cell r="E8151" t="str">
            <v>EA</v>
          </cell>
        </row>
        <row r="8152">
          <cell r="A8152">
            <v>10190</v>
          </cell>
          <cell r="E8152" t="str">
            <v>EA</v>
          </cell>
        </row>
        <row r="8153">
          <cell r="A8153">
            <v>10190</v>
          </cell>
          <cell r="E8153" t="str">
            <v>EA</v>
          </cell>
        </row>
        <row r="8154">
          <cell r="A8154">
            <v>10190</v>
          </cell>
          <cell r="E8154" t="str">
            <v>EA</v>
          </cell>
        </row>
        <row r="8155">
          <cell r="A8155">
            <v>10190</v>
          </cell>
          <cell r="E8155" t="str">
            <v>EA</v>
          </cell>
        </row>
        <row r="8156">
          <cell r="A8156">
            <v>10190</v>
          </cell>
          <cell r="E8156" t="str">
            <v>EA</v>
          </cell>
        </row>
        <row r="8157">
          <cell r="A8157">
            <v>10190</v>
          </cell>
          <cell r="E8157" t="str">
            <v>EA</v>
          </cell>
        </row>
        <row r="8158">
          <cell r="A8158">
            <v>10190</v>
          </cell>
          <cell r="E8158" t="str">
            <v>EA</v>
          </cell>
        </row>
        <row r="8159">
          <cell r="A8159">
            <v>10190</v>
          </cell>
          <cell r="E8159" t="str">
            <v>EA</v>
          </cell>
        </row>
        <row r="8160">
          <cell r="A8160">
            <v>10190</v>
          </cell>
          <cell r="E8160" t="str">
            <v>EA</v>
          </cell>
        </row>
        <row r="8161">
          <cell r="A8161">
            <v>10190</v>
          </cell>
          <cell r="E8161" t="str">
            <v>EA</v>
          </cell>
        </row>
        <row r="8162">
          <cell r="A8162">
            <v>10190</v>
          </cell>
          <cell r="E8162" t="str">
            <v>EA</v>
          </cell>
        </row>
        <row r="8163">
          <cell r="A8163">
            <v>10190</v>
          </cell>
          <cell r="E8163" t="str">
            <v>EA</v>
          </cell>
        </row>
        <row r="8164">
          <cell r="A8164">
            <v>10190</v>
          </cell>
          <cell r="E8164" t="str">
            <v>EA</v>
          </cell>
        </row>
        <row r="8165">
          <cell r="A8165">
            <v>10190</v>
          </cell>
          <cell r="E8165" t="str">
            <v>EA</v>
          </cell>
        </row>
        <row r="8166">
          <cell r="A8166">
            <v>10190</v>
          </cell>
          <cell r="E8166" t="str">
            <v>EA</v>
          </cell>
        </row>
        <row r="8167">
          <cell r="A8167">
            <v>10190</v>
          </cell>
          <cell r="E8167" t="str">
            <v>EA</v>
          </cell>
        </row>
        <row r="8168">
          <cell r="A8168">
            <v>10190</v>
          </cell>
          <cell r="E8168" t="str">
            <v>EA</v>
          </cell>
        </row>
        <row r="8169">
          <cell r="A8169">
            <v>10190</v>
          </cell>
          <cell r="E8169" t="str">
            <v>EA</v>
          </cell>
        </row>
        <row r="8170">
          <cell r="A8170">
            <v>10190</v>
          </cell>
          <cell r="E8170" t="str">
            <v>EA</v>
          </cell>
        </row>
        <row r="8171">
          <cell r="A8171">
            <v>10190</v>
          </cell>
          <cell r="E8171" t="str">
            <v>EA</v>
          </cell>
        </row>
        <row r="8172">
          <cell r="A8172">
            <v>10190</v>
          </cell>
          <cell r="E8172" t="str">
            <v>EA</v>
          </cell>
        </row>
        <row r="8173">
          <cell r="A8173">
            <v>10190</v>
          </cell>
          <cell r="E8173" t="str">
            <v>EA</v>
          </cell>
        </row>
        <row r="8174">
          <cell r="A8174">
            <v>10190</v>
          </cell>
          <cell r="E8174" t="str">
            <v>EA</v>
          </cell>
        </row>
        <row r="8175">
          <cell r="A8175">
            <v>10190</v>
          </cell>
          <cell r="E8175" t="str">
            <v>EA</v>
          </cell>
        </row>
        <row r="8176">
          <cell r="A8176">
            <v>10190</v>
          </cell>
          <cell r="E8176" t="str">
            <v>EA</v>
          </cell>
        </row>
        <row r="8177">
          <cell r="A8177">
            <v>10190</v>
          </cell>
          <cell r="E8177" t="str">
            <v>EA</v>
          </cell>
        </row>
        <row r="8178">
          <cell r="A8178">
            <v>10190</v>
          </cell>
          <cell r="E8178" t="str">
            <v>EA</v>
          </cell>
        </row>
        <row r="8179">
          <cell r="A8179">
            <v>10190</v>
          </cell>
          <cell r="E8179" t="str">
            <v>EA</v>
          </cell>
        </row>
        <row r="8180">
          <cell r="A8180">
            <v>10190</v>
          </cell>
          <cell r="E8180" t="str">
            <v>EA</v>
          </cell>
        </row>
        <row r="8181">
          <cell r="A8181">
            <v>10190</v>
          </cell>
          <cell r="E8181" t="str">
            <v>EA</v>
          </cell>
        </row>
        <row r="8182">
          <cell r="A8182">
            <v>10190</v>
          </cell>
          <cell r="E8182" t="str">
            <v>EA</v>
          </cell>
        </row>
        <row r="8183">
          <cell r="A8183">
            <v>10190</v>
          </cell>
          <cell r="E8183" t="str">
            <v>EA</v>
          </cell>
        </row>
        <row r="8184">
          <cell r="A8184">
            <v>10190</v>
          </cell>
          <cell r="E8184" t="str">
            <v>EA</v>
          </cell>
        </row>
        <row r="8185">
          <cell r="A8185">
            <v>10190</v>
          </cell>
          <cell r="E8185" t="str">
            <v>EA</v>
          </cell>
        </row>
        <row r="8186">
          <cell r="A8186">
            <v>10190</v>
          </cell>
          <cell r="E8186" t="str">
            <v>EA</v>
          </cell>
        </row>
        <row r="8187">
          <cell r="A8187">
            <v>10190</v>
          </cell>
          <cell r="E8187" t="str">
            <v>EA</v>
          </cell>
        </row>
        <row r="8188">
          <cell r="A8188">
            <v>10190</v>
          </cell>
          <cell r="E8188" t="str">
            <v>EA</v>
          </cell>
        </row>
        <row r="8189">
          <cell r="A8189">
            <v>10190</v>
          </cell>
          <cell r="E8189" t="str">
            <v>EA</v>
          </cell>
        </row>
        <row r="8190">
          <cell r="A8190">
            <v>10190</v>
          </cell>
          <cell r="E8190" t="str">
            <v>EA</v>
          </cell>
        </row>
        <row r="8191">
          <cell r="A8191">
            <v>10190</v>
          </cell>
          <cell r="E8191" t="str">
            <v>EA</v>
          </cell>
        </row>
        <row r="8192">
          <cell r="A8192">
            <v>10190</v>
          </cell>
          <cell r="E8192" t="str">
            <v>EA</v>
          </cell>
        </row>
        <row r="8193">
          <cell r="A8193">
            <v>10190</v>
          </cell>
          <cell r="E8193" t="str">
            <v>EA</v>
          </cell>
        </row>
        <row r="8194">
          <cell r="A8194">
            <v>10190</v>
          </cell>
          <cell r="E8194" t="str">
            <v>EA</v>
          </cell>
        </row>
        <row r="8195">
          <cell r="A8195">
            <v>10190</v>
          </cell>
          <cell r="E8195" t="str">
            <v>EA</v>
          </cell>
        </row>
        <row r="8196">
          <cell r="A8196">
            <v>10190</v>
          </cell>
          <cell r="E8196" t="str">
            <v>EA</v>
          </cell>
        </row>
        <row r="8197">
          <cell r="A8197">
            <v>10190</v>
          </cell>
          <cell r="E8197" t="str">
            <v>EA</v>
          </cell>
        </row>
        <row r="8198">
          <cell r="A8198">
            <v>97190</v>
          </cell>
          <cell r="E8198" t="str">
            <v>EA</v>
          </cell>
        </row>
        <row r="8199">
          <cell r="A8199">
            <v>10192</v>
          </cell>
          <cell r="E8199" t="str">
            <v>SÖZ</v>
          </cell>
        </row>
        <row r="8200">
          <cell r="A8200">
            <v>10192</v>
          </cell>
          <cell r="E8200" t="str">
            <v>SÖZ</v>
          </cell>
        </row>
        <row r="8201">
          <cell r="A8201">
            <v>10192</v>
          </cell>
          <cell r="E8201" t="str">
            <v>SÖZ</v>
          </cell>
        </row>
        <row r="8202">
          <cell r="A8202">
            <v>10192</v>
          </cell>
          <cell r="E8202" t="str">
            <v>SÖZ</v>
          </cell>
        </row>
        <row r="8203">
          <cell r="A8203">
            <v>10192</v>
          </cell>
          <cell r="E8203" t="str">
            <v>SÖZ</v>
          </cell>
        </row>
        <row r="8204">
          <cell r="A8204">
            <v>10192</v>
          </cell>
          <cell r="E8204" t="str">
            <v>SÖZ</v>
          </cell>
        </row>
        <row r="8205">
          <cell r="A8205">
            <v>10192</v>
          </cell>
          <cell r="E8205" t="str">
            <v>SÖZ</v>
          </cell>
        </row>
        <row r="8206">
          <cell r="A8206">
            <v>10192</v>
          </cell>
          <cell r="E8206" t="str">
            <v>SÖZ</v>
          </cell>
        </row>
        <row r="8207">
          <cell r="A8207">
            <v>10192</v>
          </cell>
          <cell r="E8207" t="str">
            <v>SÖZ</v>
          </cell>
        </row>
        <row r="8208">
          <cell r="A8208">
            <v>10192</v>
          </cell>
          <cell r="E8208" t="str">
            <v>SÖZ</v>
          </cell>
        </row>
        <row r="8209">
          <cell r="A8209">
            <v>10192</v>
          </cell>
          <cell r="E8209" t="str">
            <v>SÖZ</v>
          </cell>
        </row>
        <row r="8210">
          <cell r="A8210">
            <v>10192</v>
          </cell>
          <cell r="E8210" t="str">
            <v>SÖZ</v>
          </cell>
        </row>
        <row r="8211">
          <cell r="A8211">
            <v>10192</v>
          </cell>
          <cell r="E8211" t="str">
            <v>SÖZ</v>
          </cell>
        </row>
        <row r="8212">
          <cell r="A8212">
            <v>10192</v>
          </cell>
          <cell r="E8212" t="str">
            <v>SÖZ</v>
          </cell>
        </row>
        <row r="8213">
          <cell r="A8213">
            <v>10192</v>
          </cell>
          <cell r="E8213" t="str">
            <v>SÖZ</v>
          </cell>
        </row>
        <row r="8214">
          <cell r="A8214">
            <v>10192</v>
          </cell>
          <cell r="E8214" t="str">
            <v>SÖZ</v>
          </cell>
        </row>
        <row r="8215">
          <cell r="A8215">
            <v>10192</v>
          </cell>
          <cell r="E8215" t="str">
            <v>SÖZ</v>
          </cell>
        </row>
        <row r="8216">
          <cell r="A8216">
            <v>10192</v>
          </cell>
          <cell r="E8216" t="str">
            <v>SÖZ</v>
          </cell>
        </row>
        <row r="8217">
          <cell r="A8217">
            <v>10192</v>
          </cell>
          <cell r="E8217" t="str">
            <v>SÖZ</v>
          </cell>
        </row>
        <row r="8218">
          <cell r="A8218">
            <v>10192</v>
          </cell>
          <cell r="E8218" t="str">
            <v>SÖZ</v>
          </cell>
        </row>
        <row r="8219">
          <cell r="A8219">
            <v>10192</v>
          </cell>
          <cell r="E8219" t="str">
            <v>SÖZ</v>
          </cell>
        </row>
        <row r="8220">
          <cell r="A8220">
            <v>10192</v>
          </cell>
          <cell r="E8220" t="str">
            <v>SÖZ</v>
          </cell>
        </row>
        <row r="8221">
          <cell r="A8221">
            <v>10192</v>
          </cell>
          <cell r="E8221" t="str">
            <v>SÖZ</v>
          </cell>
        </row>
        <row r="8222">
          <cell r="A8222">
            <v>10192</v>
          </cell>
          <cell r="E8222" t="str">
            <v>SÖZ</v>
          </cell>
        </row>
        <row r="8223">
          <cell r="A8223">
            <v>10192</v>
          </cell>
          <cell r="E8223" t="str">
            <v>SÖZ</v>
          </cell>
        </row>
        <row r="8224">
          <cell r="A8224">
            <v>10192</v>
          </cell>
          <cell r="E8224" t="str">
            <v>SÖZ</v>
          </cell>
        </row>
        <row r="8225">
          <cell r="A8225">
            <v>10192</v>
          </cell>
          <cell r="E8225" t="str">
            <v>SÖZ</v>
          </cell>
        </row>
        <row r="8226">
          <cell r="A8226">
            <v>10192</v>
          </cell>
          <cell r="E8226" t="str">
            <v>SÖZ</v>
          </cell>
        </row>
        <row r="8227">
          <cell r="A8227">
            <v>10192</v>
          </cell>
          <cell r="E8227" t="str">
            <v>SÖZ</v>
          </cell>
        </row>
        <row r="8228">
          <cell r="A8228">
            <v>10192</v>
          </cell>
          <cell r="E8228" t="str">
            <v>SÖZ</v>
          </cell>
        </row>
        <row r="8229">
          <cell r="A8229">
            <v>10192</v>
          </cell>
          <cell r="E8229" t="str">
            <v>SÖZ</v>
          </cell>
        </row>
        <row r="8230">
          <cell r="A8230">
            <v>10192</v>
          </cell>
          <cell r="E8230" t="str">
            <v>SÖZ</v>
          </cell>
        </row>
        <row r="8231">
          <cell r="A8231">
            <v>10192</v>
          </cell>
          <cell r="E8231" t="str">
            <v>SÖZ</v>
          </cell>
        </row>
        <row r="8232">
          <cell r="A8232">
            <v>10192</v>
          </cell>
          <cell r="E8232" t="str">
            <v>SÖZ</v>
          </cell>
        </row>
        <row r="8233">
          <cell r="A8233">
            <v>10192</v>
          </cell>
          <cell r="E8233" t="str">
            <v>SÖZ</v>
          </cell>
        </row>
        <row r="8234">
          <cell r="A8234">
            <v>10192</v>
          </cell>
          <cell r="E8234" t="str">
            <v>SÖZ</v>
          </cell>
        </row>
        <row r="8235">
          <cell r="A8235">
            <v>10192</v>
          </cell>
          <cell r="E8235" t="str">
            <v>SÖZ</v>
          </cell>
        </row>
        <row r="8236">
          <cell r="A8236">
            <v>10192</v>
          </cell>
          <cell r="E8236" t="str">
            <v>SÖZ</v>
          </cell>
        </row>
        <row r="8237">
          <cell r="A8237">
            <v>10192</v>
          </cell>
          <cell r="E8237" t="str">
            <v>SÖZ</v>
          </cell>
        </row>
        <row r="8238">
          <cell r="A8238">
            <v>10192</v>
          </cell>
          <cell r="E8238" t="str">
            <v>SÖZ</v>
          </cell>
        </row>
        <row r="8239">
          <cell r="A8239">
            <v>10192</v>
          </cell>
          <cell r="E8239" t="str">
            <v>SÖZ</v>
          </cell>
        </row>
        <row r="8240">
          <cell r="A8240">
            <v>10192</v>
          </cell>
          <cell r="E8240" t="str">
            <v>SÖZ</v>
          </cell>
        </row>
        <row r="8241">
          <cell r="A8241">
            <v>10192</v>
          </cell>
          <cell r="E8241" t="str">
            <v>SÖZ</v>
          </cell>
        </row>
        <row r="8242">
          <cell r="A8242">
            <v>10192</v>
          </cell>
          <cell r="E8242" t="str">
            <v>SÖZ</v>
          </cell>
        </row>
        <row r="8243">
          <cell r="A8243">
            <v>10192</v>
          </cell>
          <cell r="E8243" t="str">
            <v>SÖZ</v>
          </cell>
        </row>
        <row r="8244">
          <cell r="A8244">
            <v>10192</v>
          </cell>
          <cell r="E8244" t="str">
            <v>SÖZ</v>
          </cell>
        </row>
        <row r="8245">
          <cell r="A8245">
            <v>10192</v>
          </cell>
          <cell r="E8245" t="str">
            <v>SÖZ</v>
          </cell>
        </row>
        <row r="8246">
          <cell r="A8246">
            <v>10192</v>
          </cell>
          <cell r="E8246" t="str">
            <v>SÖZ</v>
          </cell>
        </row>
        <row r="8247">
          <cell r="A8247">
            <v>10192</v>
          </cell>
          <cell r="E8247" t="str">
            <v>SÖZ</v>
          </cell>
        </row>
        <row r="8248">
          <cell r="A8248">
            <v>10192</v>
          </cell>
          <cell r="E8248" t="str">
            <v>SÖZ</v>
          </cell>
        </row>
        <row r="8249">
          <cell r="A8249">
            <v>10192</v>
          </cell>
          <cell r="E8249" t="str">
            <v>SÖZ</v>
          </cell>
        </row>
        <row r="8250">
          <cell r="A8250">
            <v>10192</v>
          </cell>
          <cell r="E8250" t="str">
            <v>SÖZ</v>
          </cell>
        </row>
        <row r="8251">
          <cell r="A8251">
            <v>10192</v>
          </cell>
          <cell r="E8251" t="str">
            <v>SÖZ</v>
          </cell>
        </row>
        <row r="8252">
          <cell r="A8252">
            <v>10192</v>
          </cell>
          <cell r="E8252" t="str">
            <v>SÖZ</v>
          </cell>
        </row>
        <row r="8253">
          <cell r="A8253">
            <v>10192</v>
          </cell>
          <cell r="E8253" t="str">
            <v>SÖZ</v>
          </cell>
        </row>
        <row r="8254">
          <cell r="A8254">
            <v>10192</v>
          </cell>
          <cell r="E8254" t="str">
            <v>SÖZ</v>
          </cell>
        </row>
        <row r="8255">
          <cell r="A8255">
            <v>10192</v>
          </cell>
          <cell r="E8255" t="str">
            <v>SÖZ</v>
          </cell>
        </row>
        <row r="8256">
          <cell r="A8256">
            <v>10192</v>
          </cell>
          <cell r="E8256" t="str">
            <v>SÖZ</v>
          </cell>
        </row>
        <row r="8257">
          <cell r="A8257">
            <v>10192</v>
          </cell>
          <cell r="E8257" t="str">
            <v>SÖZ</v>
          </cell>
        </row>
        <row r="8258">
          <cell r="A8258">
            <v>10192</v>
          </cell>
          <cell r="E8258" t="str">
            <v>SÖZ</v>
          </cell>
        </row>
        <row r="8259">
          <cell r="A8259">
            <v>10192</v>
          </cell>
          <cell r="E8259" t="str">
            <v>SÖZ</v>
          </cell>
        </row>
        <row r="8260">
          <cell r="A8260">
            <v>10192</v>
          </cell>
          <cell r="E8260" t="str">
            <v>SÖZ</v>
          </cell>
        </row>
        <row r="8261">
          <cell r="A8261">
            <v>10192</v>
          </cell>
          <cell r="E8261" t="str">
            <v>SÖZ</v>
          </cell>
        </row>
        <row r="8262">
          <cell r="A8262">
            <v>10192</v>
          </cell>
          <cell r="E8262" t="str">
            <v>SÖZ</v>
          </cell>
        </row>
        <row r="8263">
          <cell r="A8263">
            <v>10192</v>
          </cell>
          <cell r="E8263" t="str">
            <v>SÖZ</v>
          </cell>
        </row>
        <row r="8264">
          <cell r="A8264">
            <v>49010</v>
          </cell>
          <cell r="E8264" t="str">
            <v>EA</v>
          </cell>
        </row>
        <row r="8265">
          <cell r="A8265">
            <v>49010</v>
          </cell>
          <cell r="E8265" t="str">
            <v>EA</v>
          </cell>
        </row>
        <row r="8266">
          <cell r="A8266">
            <v>10193</v>
          </cell>
          <cell r="E8266" t="str">
            <v>EA</v>
          </cell>
        </row>
        <row r="8267">
          <cell r="A8267">
            <v>10193</v>
          </cell>
          <cell r="E8267" t="str">
            <v>EA</v>
          </cell>
        </row>
        <row r="8268">
          <cell r="A8268">
            <v>10193</v>
          </cell>
          <cell r="E8268" t="str">
            <v>EA</v>
          </cell>
        </row>
        <row r="8269">
          <cell r="A8269">
            <v>10193</v>
          </cell>
          <cell r="E8269" t="str">
            <v>EA</v>
          </cell>
        </row>
        <row r="8270">
          <cell r="A8270">
            <v>10193</v>
          </cell>
          <cell r="E8270" t="str">
            <v>EA</v>
          </cell>
        </row>
        <row r="8271">
          <cell r="A8271">
            <v>10193</v>
          </cell>
          <cell r="E8271" t="str">
            <v>EA</v>
          </cell>
        </row>
        <row r="8272">
          <cell r="A8272">
            <v>10193</v>
          </cell>
          <cell r="E8272" t="str">
            <v>EA</v>
          </cell>
        </row>
        <row r="8273">
          <cell r="A8273">
            <v>10193</v>
          </cell>
          <cell r="E8273" t="str">
            <v>EA</v>
          </cell>
        </row>
        <row r="8274">
          <cell r="A8274">
            <v>10193</v>
          </cell>
          <cell r="E8274" t="str">
            <v>EA</v>
          </cell>
        </row>
        <row r="8275">
          <cell r="A8275">
            <v>10193</v>
          </cell>
          <cell r="E8275" t="str">
            <v>EA</v>
          </cell>
        </row>
        <row r="8276">
          <cell r="A8276">
            <v>10193</v>
          </cell>
          <cell r="E8276" t="str">
            <v>EA</v>
          </cell>
        </row>
        <row r="8277">
          <cell r="A8277">
            <v>10193</v>
          </cell>
          <cell r="E8277" t="str">
            <v>EA</v>
          </cell>
        </row>
        <row r="8278">
          <cell r="A8278">
            <v>10193</v>
          </cell>
          <cell r="E8278" t="str">
            <v>EA</v>
          </cell>
        </row>
        <row r="8279">
          <cell r="A8279">
            <v>10193</v>
          </cell>
          <cell r="E8279" t="str">
            <v>EA</v>
          </cell>
        </row>
        <row r="8280">
          <cell r="A8280">
            <v>10193</v>
          </cell>
          <cell r="E8280" t="str">
            <v>EA</v>
          </cell>
        </row>
        <row r="8281">
          <cell r="A8281">
            <v>10193</v>
          </cell>
          <cell r="E8281" t="str">
            <v>EA</v>
          </cell>
        </row>
        <row r="8282">
          <cell r="A8282">
            <v>10193</v>
          </cell>
          <cell r="E8282" t="str">
            <v>EA</v>
          </cell>
        </row>
        <row r="8283">
          <cell r="A8283">
            <v>10193</v>
          </cell>
          <cell r="E8283" t="str">
            <v>EA</v>
          </cell>
        </row>
        <row r="8284">
          <cell r="A8284">
            <v>10193</v>
          </cell>
          <cell r="E8284" t="str">
            <v>EA</v>
          </cell>
        </row>
        <row r="8285">
          <cell r="A8285">
            <v>10193</v>
          </cell>
          <cell r="E8285" t="str">
            <v>EA</v>
          </cell>
        </row>
        <row r="8286">
          <cell r="A8286">
            <v>10193</v>
          </cell>
          <cell r="E8286" t="str">
            <v>EA</v>
          </cell>
        </row>
        <row r="8287">
          <cell r="A8287">
            <v>10193</v>
          </cell>
          <cell r="E8287" t="str">
            <v>EA</v>
          </cell>
        </row>
        <row r="8288">
          <cell r="A8288">
            <v>10193</v>
          </cell>
          <cell r="E8288" t="str">
            <v>EA</v>
          </cell>
        </row>
        <row r="8289">
          <cell r="A8289">
            <v>10193</v>
          </cell>
          <cell r="E8289" t="str">
            <v>EA</v>
          </cell>
        </row>
        <row r="8290">
          <cell r="A8290">
            <v>10193</v>
          </cell>
          <cell r="E8290" t="str">
            <v>EA</v>
          </cell>
        </row>
        <row r="8291">
          <cell r="A8291">
            <v>10193</v>
          </cell>
          <cell r="E8291" t="str">
            <v>EA</v>
          </cell>
        </row>
        <row r="8292">
          <cell r="A8292">
            <v>10193</v>
          </cell>
          <cell r="E8292" t="str">
            <v>EA</v>
          </cell>
        </row>
        <row r="8293">
          <cell r="A8293">
            <v>10193</v>
          </cell>
          <cell r="E8293" t="str">
            <v>EA</v>
          </cell>
        </row>
        <row r="8294">
          <cell r="A8294">
            <v>10193</v>
          </cell>
          <cell r="E8294" t="str">
            <v>EA</v>
          </cell>
        </row>
        <row r="8295">
          <cell r="A8295">
            <v>10193</v>
          </cell>
          <cell r="E8295" t="str">
            <v>EA</v>
          </cell>
        </row>
        <row r="8296">
          <cell r="A8296">
            <v>10193</v>
          </cell>
          <cell r="E8296" t="str">
            <v>EA</v>
          </cell>
        </row>
        <row r="8297">
          <cell r="A8297">
            <v>10193</v>
          </cell>
          <cell r="E8297" t="str">
            <v>EA</v>
          </cell>
        </row>
        <row r="8298">
          <cell r="A8298">
            <v>10193</v>
          </cell>
          <cell r="E8298" t="str">
            <v>EA</v>
          </cell>
        </row>
        <row r="8299">
          <cell r="A8299">
            <v>10193</v>
          </cell>
          <cell r="E8299" t="str">
            <v>EA</v>
          </cell>
        </row>
        <row r="8300">
          <cell r="A8300">
            <v>10193</v>
          </cell>
          <cell r="E8300" t="str">
            <v>EA</v>
          </cell>
        </row>
        <row r="8301">
          <cell r="A8301">
            <v>10193</v>
          </cell>
          <cell r="E8301" t="str">
            <v>EA</v>
          </cell>
        </row>
        <row r="8302">
          <cell r="A8302">
            <v>10193</v>
          </cell>
          <cell r="E8302" t="str">
            <v>EA</v>
          </cell>
        </row>
        <row r="8303">
          <cell r="A8303">
            <v>10193</v>
          </cell>
          <cell r="E8303" t="str">
            <v>EA</v>
          </cell>
        </row>
        <row r="8304">
          <cell r="A8304">
            <v>10193</v>
          </cell>
          <cell r="E8304" t="str">
            <v>EA</v>
          </cell>
        </row>
        <row r="8305">
          <cell r="A8305">
            <v>10193</v>
          </cell>
          <cell r="E8305" t="str">
            <v>EA</v>
          </cell>
        </row>
        <row r="8306">
          <cell r="A8306">
            <v>10193</v>
          </cell>
          <cell r="E8306" t="str">
            <v>EA</v>
          </cell>
        </row>
        <row r="8307">
          <cell r="A8307">
            <v>10193</v>
          </cell>
          <cell r="E8307" t="str">
            <v>EA</v>
          </cell>
        </row>
        <row r="8308">
          <cell r="A8308">
            <v>10193</v>
          </cell>
          <cell r="E8308" t="str">
            <v>EA</v>
          </cell>
        </row>
        <row r="8309">
          <cell r="A8309">
            <v>10193</v>
          </cell>
          <cell r="E8309" t="str">
            <v>EA</v>
          </cell>
        </row>
        <row r="8310">
          <cell r="A8310">
            <v>10193</v>
          </cell>
          <cell r="E8310" t="str">
            <v>EA</v>
          </cell>
        </row>
        <row r="8311">
          <cell r="A8311">
            <v>10193</v>
          </cell>
          <cell r="E8311" t="str">
            <v>EA</v>
          </cell>
        </row>
        <row r="8312">
          <cell r="A8312">
            <v>10193</v>
          </cell>
          <cell r="E8312" t="str">
            <v>EA</v>
          </cell>
        </row>
        <row r="8313">
          <cell r="A8313">
            <v>10193</v>
          </cell>
          <cell r="E8313" t="str">
            <v>EA</v>
          </cell>
        </row>
        <row r="8314">
          <cell r="A8314">
            <v>10193</v>
          </cell>
          <cell r="E8314" t="str">
            <v>EA</v>
          </cell>
        </row>
        <row r="8315">
          <cell r="A8315">
            <v>10193</v>
          </cell>
          <cell r="E8315" t="str">
            <v>EA</v>
          </cell>
        </row>
        <row r="8316">
          <cell r="A8316">
            <v>10193</v>
          </cell>
          <cell r="E8316" t="str">
            <v>EA</v>
          </cell>
        </row>
        <row r="8317">
          <cell r="A8317">
            <v>10193</v>
          </cell>
          <cell r="E8317" t="str">
            <v>EA</v>
          </cell>
        </row>
        <row r="8318">
          <cell r="A8318">
            <v>10193</v>
          </cell>
          <cell r="E8318" t="str">
            <v>EA</v>
          </cell>
        </row>
        <row r="8319">
          <cell r="A8319">
            <v>10193</v>
          </cell>
          <cell r="E8319" t="str">
            <v>EA</v>
          </cell>
        </row>
        <row r="8320">
          <cell r="A8320">
            <v>10193</v>
          </cell>
          <cell r="E8320" t="str">
            <v>EA</v>
          </cell>
        </row>
        <row r="8321">
          <cell r="A8321">
            <v>10193</v>
          </cell>
          <cell r="E8321" t="str">
            <v>EA</v>
          </cell>
        </row>
        <row r="8322">
          <cell r="A8322">
            <v>10193</v>
          </cell>
          <cell r="E8322" t="str">
            <v>EA</v>
          </cell>
        </row>
        <row r="8323">
          <cell r="A8323">
            <v>10193</v>
          </cell>
          <cell r="E8323" t="str">
            <v>EA</v>
          </cell>
        </row>
        <row r="8324">
          <cell r="A8324">
            <v>10193</v>
          </cell>
          <cell r="E8324" t="str">
            <v>EA</v>
          </cell>
        </row>
        <row r="8325">
          <cell r="A8325">
            <v>10193</v>
          </cell>
          <cell r="E8325" t="str">
            <v>EA</v>
          </cell>
        </row>
        <row r="8326">
          <cell r="A8326">
            <v>10193</v>
          </cell>
          <cell r="E8326" t="str">
            <v>EA</v>
          </cell>
        </row>
        <row r="8327">
          <cell r="A8327">
            <v>10193</v>
          </cell>
          <cell r="E8327" t="str">
            <v>EA</v>
          </cell>
        </row>
        <row r="8328">
          <cell r="A8328">
            <v>10193</v>
          </cell>
          <cell r="E8328" t="str">
            <v>EA</v>
          </cell>
        </row>
        <row r="8329">
          <cell r="A8329">
            <v>10193</v>
          </cell>
          <cell r="E8329" t="str">
            <v>EA</v>
          </cell>
        </row>
        <row r="8330">
          <cell r="A8330">
            <v>10193</v>
          </cell>
          <cell r="E8330" t="str">
            <v>EA</v>
          </cell>
        </row>
        <row r="8331">
          <cell r="A8331">
            <v>10193</v>
          </cell>
          <cell r="E8331" t="str">
            <v>EA</v>
          </cell>
        </row>
        <row r="8332">
          <cell r="A8332">
            <v>10193</v>
          </cell>
          <cell r="E8332" t="str">
            <v>EA</v>
          </cell>
        </row>
        <row r="8333">
          <cell r="A8333">
            <v>10193</v>
          </cell>
          <cell r="E8333" t="str">
            <v>EA</v>
          </cell>
        </row>
        <row r="8334">
          <cell r="A8334">
            <v>10193</v>
          </cell>
          <cell r="E8334" t="str">
            <v>EA</v>
          </cell>
        </row>
        <row r="8335">
          <cell r="A8335">
            <v>10193</v>
          </cell>
          <cell r="E8335" t="str">
            <v>EA</v>
          </cell>
        </row>
        <row r="8336">
          <cell r="A8336">
            <v>10193</v>
          </cell>
          <cell r="E8336" t="str">
            <v>EA</v>
          </cell>
        </row>
        <row r="8337">
          <cell r="A8337">
            <v>10193</v>
          </cell>
          <cell r="E8337" t="str">
            <v>EA</v>
          </cell>
        </row>
        <row r="8338">
          <cell r="A8338">
            <v>10193</v>
          </cell>
          <cell r="E8338" t="str">
            <v>EA</v>
          </cell>
        </row>
        <row r="8339">
          <cell r="A8339">
            <v>10193</v>
          </cell>
          <cell r="E8339" t="str">
            <v>EA</v>
          </cell>
        </row>
        <row r="8340">
          <cell r="A8340">
            <v>10193</v>
          </cell>
          <cell r="E8340" t="str">
            <v>EA</v>
          </cell>
        </row>
        <row r="8341">
          <cell r="A8341">
            <v>10193</v>
          </cell>
          <cell r="E8341" t="str">
            <v>EA</v>
          </cell>
        </row>
        <row r="8342">
          <cell r="A8342">
            <v>10193</v>
          </cell>
          <cell r="E8342" t="str">
            <v>EA</v>
          </cell>
        </row>
        <row r="8343">
          <cell r="A8343">
            <v>10193</v>
          </cell>
          <cell r="E8343" t="str">
            <v>EA</v>
          </cell>
        </row>
        <row r="8344">
          <cell r="A8344">
            <v>10193</v>
          </cell>
          <cell r="E8344" t="str">
            <v>EA</v>
          </cell>
        </row>
        <row r="8345">
          <cell r="A8345">
            <v>10193</v>
          </cell>
          <cell r="E8345" t="str">
            <v>EA</v>
          </cell>
        </row>
        <row r="8346">
          <cell r="A8346">
            <v>10193</v>
          </cell>
          <cell r="E8346" t="str">
            <v>EA</v>
          </cell>
        </row>
        <row r="8347">
          <cell r="A8347">
            <v>10193</v>
          </cell>
          <cell r="E8347" t="str">
            <v>EA</v>
          </cell>
        </row>
        <row r="8348">
          <cell r="A8348">
            <v>10193</v>
          </cell>
          <cell r="E8348" t="str">
            <v>EA</v>
          </cell>
        </row>
        <row r="8349">
          <cell r="A8349">
            <v>10193</v>
          </cell>
          <cell r="E8349" t="str">
            <v>EA</v>
          </cell>
        </row>
        <row r="8350">
          <cell r="A8350">
            <v>10193</v>
          </cell>
          <cell r="E8350" t="str">
            <v>EA</v>
          </cell>
        </row>
        <row r="8351">
          <cell r="A8351">
            <v>20073</v>
          </cell>
          <cell r="E8351" t="str">
            <v>EA</v>
          </cell>
        </row>
        <row r="8352">
          <cell r="A8352">
            <v>20073</v>
          </cell>
          <cell r="E8352" t="str">
            <v>EA</v>
          </cell>
        </row>
        <row r="8353">
          <cell r="A8353">
            <v>20073</v>
          </cell>
          <cell r="E8353" t="str">
            <v>EA</v>
          </cell>
        </row>
        <row r="8354">
          <cell r="A8354">
            <v>20073</v>
          </cell>
          <cell r="E8354" t="str">
            <v>EA</v>
          </cell>
        </row>
        <row r="8355">
          <cell r="A8355">
            <v>20073</v>
          </cell>
          <cell r="E8355" t="str">
            <v>EA</v>
          </cell>
        </row>
        <row r="8356">
          <cell r="A8356">
            <v>20073</v>
          </cell>
          <cell r="E8356" t="str">
            <v>EA</v>
          </cell>
        </row>
        <row r="8357">
          <cell r="A8357">
            <v>20073</v>
          </cell>
          <cell r="E8357" t="str">
            <v>EA</v>
          </cell>
        </row>
        <row r="8358">
          <cell r="A8358">
            <v>20073</v>
          </cell>
          <cell r="E8358" t="str">
            <v>EA</v>
          </cell>
        </row>
        <row r="8359">
          <cell r="A8359">
            <v>10195</v>
          </cell>
          <cell r="E8359" t="str">
            <v>EA</v>
          </cell>
        </row>
        <row r="8360">
          <cell r="A8360">
            <v>10195</v>
          </cell>
          <cell r="E8360" t="str">
            <v>EA</v>
          </cell>
        </row>
        <row r="8361">
          <cell r="A8361">
            <v>10195</v>
          </cell>
          <cell r="E8361" t="str">
            <v>EA</v>
          </cell>
        </row>
        <row r="8362">
          <cell r="A8362">
            <v>10195</v>
          </cell>
          <cell r="E8362" t="str">
            <v>EA</v>
          </cell>
        </row>
        <row r="8363">
          <cell r="A8363">
            <v>10195</v>
          </cell>
          <cell r="E8363" t="str">
            <v>EA</v>
          </cell>
        </row>
        <row r="8364">
          <cell r="A8364">
            <v>10195</v>
          </cell>
          <cell r="E8364" t="str">
            <v>EA</v>
          </cell>
        </row>
        <row r="8365">
          <cell r="A8365">
            <v>10195</v>
          </cell>
          <cell r="E8365" t="str">
            <v>EA</v>
          </cell>
        </row>
        <row r="8366">
          <cell r="A8366">
            <v>10195</v>
          </cell>
          <cell r="E8366" t="str">
            <v>EA</v>
          </cell>
        </row>
        <row r="8367">
          <cell r="A8367">
            <v>10195</v>
          </cell>
          <cell r="E8367" t="str">
            <v>EA</v>
          </cell>
        </row>
        <row r="8368">
          <cell r="A8368">
            <v>10195</v>
          </cell>
          <cell r="E8368" t="str">
            <v>EA</v>
          </cell>
        </row>
        <row r="8369">
          <cell r="A8369">
            <v>10195</v>
          </cell>
          <cell r="E8369" t="str">
            <v>EA</v>
          </cell>
        </row>
        <row r="8370">
          <cell r="A8370">
            <v>10195</v>
          </cell>
          <cell r="E8370" t="str">
            <v>EA</v>
          </cell>
        </row>
        <row r="8371">
          <cell r="A8371">
            <v>10195</v>
          </cell>
          <cell r="E8371" t="str">
            <v>EA</v>
          </cell>
        </row>
        <row r="8372">
          <cell r="A8372">
            <v>10195</v>
          </cell>
          <cell r="E8372" t="str">
            <v>EA</v>
          </cell>
        </row>
        <row r="8373">
          <cell r="A8373">
            <v>10195</v>
          </cell>
          <cell r="E8373" t="str">
            <v>EA</v>
          </cell>
        </row>
        <row r="8374">
          <cell r="A8374">
            <v>10195</v>
          </cell>
          <cell r="E8374" t="str">
            <v>EA</v>
          </cell>
        </row>
        <row r="8375">
          <cell r="A8375">
            <v>10195</v>
          </cell>
          <cell r="E8375" t="str">
            <v>EA</v>
          </cell>
        </row>
        <row r="8376">
          <cell r="A8376">
            <v>10195</v>
          </cell>
          <cell r="E8376" t="str">
            <v>EA</v>
          </cell>
        </row>
        <row r="8377">
          <cell r="A8377">
            <v>10195</v>
          </cell>
          <cell r="E8377" t="str">
            <v>EA</v>
          </cell>
        </row>
        <row r="8378">
          <cell r="A8378">
            <v>10195</v>
          </cell>
          <cell r="E8378" t="str">
            <v>EA</v>
          </cell>
        </row>
        <row r="8379">
          <cell r="A8379">
            <v>10195</v>
          </cell>
          <cell r="E8379" t="str">
            <v>EA</v>
          </cell>
        </row>
        <row r="8380">
          <cell r="A8380">
            <v>10195</v>
          </cell>
          <cell r="E8380" t="str">
            <v>EA</v>
          </cell>
        </row>
        <row r="8381">
          <cell r="A8381">
            <v>10195</v>
          </cell>
          <cell r="E8381" t="str">
            <v>EA</v>
          </cell>
        </row>
        <row r="8382">
          <cell r="A8382">
            <v>10195</v>
          </cell>
          <cell r="E8382" t="str">
            <v>EA</v>
          </cell>
        </row>
        <row r="8383">
          <cell r="A8383">
            <v>10195</v>
          </cell>
          <cell r="E8383" t="str">
            <v>EA</v>
          </cell>
        </row>
        <row r="8384">
          <cell r="A8384">
            <v>10195</v>
          </cell>
          <cell r="E8384" t="str">
            <v>EA</v>
          </cell>
        </row>
        <row r="8385">
          <cell r="A8385">
            <v>10195</v>
          </cell>
          <cell r="E8385" t="str">
            <v>EA</v>
          </cell>
        </row>
        <row r="8386">
          <cell r="A8386">
            <v>10195</v>
          </cell>
          <cell r="E8386" t="str">
            <v>EA</v>
          </cell>
        </row>
        <row r="8387">
          <cell r="A8387">
            <v>10195</v>
          </cell>
          <cell r="E8387" t="str">
            <v>EA</v>
          </cell>
        </row>
        <row r="8388">
          <cell r="A8388">
            <v>10195</v>
          </cell>
          <cell r="E8388" t="str">
            <v>EA</v>
          </cell>
        </row>
        <row r="8389">
          <cell r="A8389">
            <v>10195</v>
          </cell>
          <cell r="E8389" t="str">
            <v>EA</v>
          </cell>
        </row>
        <row r="8390">
          <cell r="A8390">
            <v>10195</v>
          </cell>
          <cell r="E8390" t="str">
            <v>EA</v>
          </cell>
        </row>
        <row r="8391">
          <cell r="A8391">
            <v>10195</v>
          </cell>
          <cell r="E8391" t="str">
            <v>EA</v>
          </cell>
        </row>
        <row r="8392">
          <cell r="A8392">
            <v>10195</v>
          </cell>
          <cell r="E8392" t="str">
            <v>EA</v>
          </cell>
        </row>
        <row r="8393">
          <cell r="A8393">
            <v>10195</v>
          </cell>
          <cell r="E8393" t="str">
            <v>EA</v>
          </cell>
        </row>
        <row r="8394">
          <cell r="A8394">
            <v>10195</v>
          </cell>
          <cell r="E8394" t="str">
            <v>EA</v>
          </cell>
        </row>
        <row r="8395">
          <cell r="A8395">
            <v>10195</v>
          </cell>
          <cell r="E8395" t="str">
            <v>EA</v>
          </cell>
        </row>
        <row r="8396">
          <cell r="A8396">
            <v>10195</v>
          </cell>
          <cell r="E8396" t="str">
            <v>EA</v>
          </cell>
        </row>
        <row r="8397">
          <cell r="A8397">
            <v>10195</v>
          </cell>
          <cell r="E8397" t="str">
            <v>EA</v>
          </cell>
        </row>
        <row r="8398">
          <cell r="A8398">
            <v>10195</v>
          </cell>
          <cell r="E8398" t="str">
            <v>EA</v>
          </cell>
        </row>
        <row r="8399">
          <cell r="A8399">
            <v>10195</v>
          </cell>
          <cell r="E8399" t="str">
            <v>EA</v>
          </cell>
        </row>
        <row r="8400">
          <cell r="A8400">
            <v>10195</v>
          </cell>
          <cell r="E8400" t="str">
            <v>EA</v>
          </cell>
        </row>
        <row r="8401">
          <cell r="A8401">
            <v>10195</v>
          </cell>
          <cell r="E8401" t="str">
            <v>EA</v>
          </cell>
        </row>
        <row r="8402">
          <cell r="A8402">
            <v>10195</v>
          </cell>
          <cell r="E8402" t="str">
            <v>EA</v>
          </cell>
        </row>
        <row r="8403">
          <cell r="A8403">
            <v>10195</v>
          </cell>
          <cell r="E8403" t="str">
            <v>EA</v>
          </cell>
        </row>
        <row r="8404">
          <cell r="A8404">
            <v>10195</v>
          </cell>
          <cell r="E8404" t="str">
            <v>EA</v>
          </cell>
        </row>
        <row r="8405">
          <cell r="A8405">
            <v>10195</v>
          </cell>
          <cell r="E8405" t="str">
            <v>EA</v>
          </cell>
        </row>
        <row r="8406">
          <cell r="A8406">
            <v>10195</v>
          </cell>
          <cell r="E8406" t="str">
            <v>EA</v>
          </cell>
        </row>
        <row r="8407">
          <cell r="A8407">
            <v>10195</v>
          </cell>
          <cell r="E8407" t="str">
            <v>EA</v>
          </cell>
        </row>
        <row r="8408">
          <cell r="A8408">
            <v>10195</v>
          </cell>
          <cell r="E8408" t="str">
            <v>EA</v>
          </cell>
        </row>
        <row r="8409">
          <cell r="A8409">
            <v>10195</v>
          </cell>
          <cell r="E8409" t="str">
            <v>EA</v>
          </cell>
        </row>
        <row r="8410">
          <cell r="A8410">
            <v>10195</v>
          </cell>
          <cell r="E8410" t="str">
            <v>EA</v>
          </cell>
        </row>
        <row r="8411">
          <cell r="A8411">
            <v>10195</v>
          </cell>
          <cell r="E8411" t="str">
            <v>EA</v>
          </cell>
        </row>
        <row r="8412">
          <cell r="A8412">
            <v>10195</v>
          </cell>
          <cell r="E8412" t="str">
            <v>EA</v>
          </cell>
        </row>
        <row r="8413">
          <cell r="A8413">
            <v>10195</v>
          </cell>
          <cell r="E8413" t="str">
            <v>EA</v>
          </cell>
        </row>
        <row r="8414">
          <cell r="A8414">
            <v>10195</v>
          </cell>
          <cell r="E8414" t="str">
            <v>EA</v>
          </cell>
        </row>
        <row r="8415">
          <cell r="A8415">
            <v>10195</v>
          </cell>
          <cell r="E8415" t="str">
            <v>EA</v>
          </cell>
        </row>
        <row r="8416">
          <cell r="A8416">
            <v>10195</v>
          </cell>
          <cell r="E8416" t="str">
            <v>EA</v>
          </cell>
        </row>
        <row r="8417">
          <cell r="A8417">
            <v>10195</v>
          </cell>
          <cell r="E8417" t="str">
            <v>EA</v>
          </cell>
        </row>
        <row r="8418">
          <cell r="A8418">
            <v>10195</v>
          </cell>
          <cell r="E8418" t="str">
            <v>EA</v>
          </cell>
        </row>
        <row r="8419">
          <cell r="A8419">
            <v>10195</v>
          </cell>
          <cell r="E8419" t="str">
            <v>EA</v>
          </cell>
        </row>
        <row r="8420">
          <cell r="A8420">
            <v>10195</v>
          </cell>
          <cell r="E8420" t="str">
            <v>EA</v>
          </cell>
        </row>
        <row r="8421">
          <cell r="A8421">
            <v>10195</v>
          </cell>
          <cell r="E8421" t="str">
            <v>EA</v>
          </cell>
        </row>
        <row r="8422">
          <cell r="A8422">
            <v>10195</v>
          </cell>
          <cell r="E8422" t="str">
            <v>EA</v>
          </cell>
        </row>
        <row r="8423">
          <cell r="A8423">
            <v>10195</v>
          </cell>
          <cell r="E8423" t="str">
            <v>EA</v>
          </cell>
        </row>
        <row r="8424">
          <cell r="A8424">
            <v>10195</v>
          </cell>
          <cell r="E8424" t="str">
            <v>EA</v>
          </cell>
        </row>
        <row r="8425">
          <cell r="A8425">
            <v>10195</v>
          </cell>
          <cell r="E8425" t="str">
            <v>EA</v>
          </cell>
        </row>
        <row r="8426">
          <cell r="A8426">
            <v>10195</v>
          </cell>
          <cell r="E8426" t="str">
            <v>EA</v>
          </cell>
        </row>
        <row r="8427">
          <cell r="A8427">
            <v>10195</v>
          </cell>
          <cell r="E8427" t="str">
            <v>EA</v>
          </cell>
        </row>
        <row r="8428">
          <cell r="A8428">
            <v>10195</v>
          </cell>
          <cell r="E8428" t="str">
            <v>EA</v>
          </cell>
        </row>
        <row r="8429">
          <cell r="A8429">
            <v>10195</v>
          </cell>
          <cell r="E8429" t="str">
            <v>EA</v>
          </cell>
        </row>
        <row r="8430">
          <cell r="A8430">
            <v>10195</v>
          </cell>
          <cell r="E8430" t="str">
            <v>EA</v>
          </cell>
        </row>
        <row r="8431">
          <cell r="A8431">
            <v>10195</v>
          </cell>
          <cell r="E8431" t="str">
            <v>EA</v>
          </cell>
        </row>
        <row r="8432">
          <cell r="A8432">
            <v>10195</v>
          </cell>
          <cell r="E8432" t="str">
            <v>EA</v>
          </cell>
        </row>
        <row r="8433">
          <cell r="A8433">
            <v>10195</v>
          </cell>
          <cell r="E8433" t="str">
            <v>EA</v>
          </cell>
        </row>
        <row r="8434">
          <cell r="A8434">
            <v>10195</v>
          </cell>
          <cell r="E8434" t="str">
            <v>EA</v>
          </cell>
        </row>
        <row r="8435">
          <cell r="A8435">
            <v>10195</v>
          </cell>
          <cell r="E8435" t="str">
            <v>EA</v>
          </cell>
        </row>
        <row r="8436">
          <cell r="A8436">
            <v>10195</v>
          </cell>
          <cell r="E8436" t="str">
            <v>EA</v>
          </cell>
        </row>
        <row r="8437">
          <cell r="A8437">
            <v>10195</v>
          </cell>
          <cell r="E8437" t="str">
            <v>EA</v>
          </cell>
        </row>
        <row r="8438">
          <cell r="A8438">
            <v>10195</v>
          </cell>
          <cell r="E8438" t="str">
            <v>EA</v>
          </cell>
        </row>
        <row r="8439">
          <cell r="A8439">
            <v>10195</v>
          </cell>
          <cell r="E8439" t="str">
            <v>EA</v>
          </cell>
        </row>
        <row r="8440">
          <cell r="A8440">
            <v>10195</v>
          </cell>
          <cell r="E8440" t="str">
            <v>EA</v>
          </cell>
        </row>
        <row r="8441">
          <cell r="A8441">
            <v>10195</v>
          </cell>
          <cell r="E8441" t="str">
            <v>EA</v>
          </cell>
        </row>
        <row r="8442">
          <cell r="A8442">
            <v>10195</v>
          </cell>
          <cell r="E8442" t="str">
            <v>EA</v>
          </cell>
        </row>
        <row r="8443">
          <cell r="A8443">
            <v>10195</v>
          </cell>
          <cell r="E8443" t="str">
            <v>EA</v>
          </cell>
        </row>
        <row r="8444">
          <cell r="A8444">
            <v>10195</v>
          </cell>
          <cell r="E8444" t="str">
            <v>EA</v>
          </cell>
        </row>
        <row r="8445">
          <cell r="A8445">
            <v>10195</v>
          </cell>
          <cell r="E8445" t="str">
            <v>EA</v>
          </cell>
        </row>
        <row r="8446">
          <cell r="A8446">
            <v>10195</v>
          </cell>
          <cell r="E8446" t="str">
            <v>EA</v>
          </cell>
        </row>
        <row r="8447">
          <cell r="A8447">
            <v>10195</v>
          </cell>
          <cell r="E8447" t="str">
            <v>EA</v>
          </cell>
        </row>
        <row r="8448">
          <cell r="A8448">
            <v>10195</v>
          </cell>
          <cell r="E8448" t="str">
            <v>EA</v>
          </cell>
        </row>
        <row r="8449">
          <cell r="A8449">
            <v>10195</v>
          </cell>
          <cell r="E8449" t="str">
            <v>EA</v>
          </cell>
        </row>
        <row r="8450">
          <cell r="A8450">
            <v>10195</v>
          </cell>
          <cell r="E8450" t="str">
            <v>EA</v>
          </cell>
        </row>
        <row r="8451">
          <cell r="A8451">
            <v>10195</v>
          </cell>
          <cell r="E8451" t="str">
            <v>EA</v>
          </cell>
        </row>
        <row r="8452">
          <cell r="A8452">
            <v>10195</v>
          </cell>
          <cell r="E8452" t="str">
            <v>EA</v>
          </cell>
        </row>
        <row r="8453">
          <cell r="A8453">
            <v>10195</v>
          </cell>
          <cell r="E8453" t="str">
            <v>EA</v>
          </cell>
        </row>
        <row r="8454">
          <cell r="A8454">
            <v>10195</v>
          </cell>
          <cell r="E8454" t="str">
            <v>EA</v>
          </cell>
        </row>
        <row r="8455">
          <cell r="A8455">
            <v>10195</v>
          </cell>
          <cell r="E8455" t="str">
            <v>EA</v>
          </cell>
        </row>
        <row r="8456">
          <cell r="A8456">
            <v>10195</v>
          </cell>
          <cell r="E8456" t="str">
            <v>EA</v>
          </cell>
        </row>
        <row r="8457">
          <cell r="A8457">
            <v>10195</v>
          </cell>
          <cell r="E8457" t="str">
            <v>EA</v>
          </cell>
        </row>
        <row r="8458">
          <cell r="A8458">
            <v>10195</v>
          </cell>
          <cell r="E8458" t="str">
            <v>EA</v>
          </cell>
        </row>
        <row r="8459">
          <cell r="A8459">
            <v>10195</v>
          </cell>
          <cell r="E8459" t="str">
            <v>EA</v>
          </cell>
        </row>
        <row r="8460">
          <cell r="A8460">
            <v>10195</v>
          </cell>
          <cell r="E8460" t="str">
            <v>EA</v>
          </cell>
        </row>
        <row r="8461">
          <cell r="A8461">
            <v>10195</v>
          </cell>
          <cell r="E8461" t="str">
            <v>EA</v>
          </cell>
        </row>
        <row r="8462">
          <cell r="A8462">
            <v>10195</v>
          </cell>
          <cell r="E8462" t="str">
            <v>EA</v>
          </cell>
        </row>
        <row r="8463">
          <cell r="A8463">
            <v>10195</v>
          </cell>
          <cell r="E8463" t="str">
            <v>EA</v>
          </cell>
        </row>
        <row r="8464">
          <cell r="A8464">
            <v>10195</v>
          </cell>
          <cell r="E8464" t="str">
            <v>EA</v>
          </cell>
        </row>
        <row r="8465">
          <cell r="A8465">
            <v>10195</v>
          </cell>
          <cell r="E8465" t="str">
            <v>EA</v>
          </cell>
        </row>
        <row r="8466">
          <cell r="A8466">
            <v>10195</v>
          </cell>
          <cell r="E8466" t="str">
            <v>EA</v>
          </cell>
        </row>
        <row r="8467">
          <cell r="A8467">
            <v>10195</v>
          </cell>
          <cell r="E8467" t="str">
            <v>EA</v>
          </cell>
        </row>
        <row r="8468">
          <cell r="A8468">
            <v>10195</v>
          </cell>
          <cell r="E8468" t="str">
            <v>EA</v>
          </cell>
        </row>
        <row r="8469">
          <cell r="A8469">
            <v>10195</v>
          </cell>
          <cell r="E8469" t="str">
            <v>EA</v>
          </cell>
        </row>
        <row r="8470">
          <cell r="A8470">
            <v>10195</v>
          </cell>
          <cell r="E8470" t="str">
            <v>EA</v>
          </cell>
        </row>
        <row r="8471">
          <cell r="A8471">
            <v>10195</v>
          </cell>
          <cell r="E8471" t="str">
            <v>EA</v>
          </cell>
        </row>
        <row r="8472">
          <cell r="A8472">
            <v>10195</v>
          </cell>
          <cell r="E8472" t="str">
            <v>EA</v>
          </cell>
        </row>
        <row r="8473">
          <cell r="A8473">
            <v>10195</v>
          </cell>
          <cell r="E8473" t="str">
            <v>EA</v>
          </cell>
        </row>
        <row r="8474">
          <cell r="A8474">
            <v>10195</v>
          </cell>
          <cell r="E8474" t="str">
            <v>EA</v>
          </cell>
        </row>
        <row r="8475">
          <cell r="A8475">
            <v>10195</v>
          </cell>
          <cell r="E8475" t="str">
            <v>EA</v>
          </cell>
        </row>
        <row r="8476">
          <cell r="A8476">
            <v>10195</v>
          </cell>
          <cell r="E8476" t="str">
            <v>EA</v>
          </cell>
        </row>
        <row r="8477">
          <cell r="A8477">
            <v>10195</v>
          </cell>
          <cell r="E8477" t="str">
            <v>EA</v>
          </cell>
        </row>
        <row r="8478">
          <cell r="A8478">
            <v>10195</v>
          </cell>
          <cell r="E8478" t="str">
            <v>EA</v>
          </cell>
        </row>
        <row r="8479">
          <cell r="A8479">
            <v>10195</v>
          </cell>
          <cell r="E8479" t="str">
            <v>EA</v>
          </cell>
        </row>
        <row r="8480">
          <cell r="A8480">
            <v>10195</v>
          </cell>
          <cell r="E8480" t="str">
            <v>EA</v>
          </cell>
        </row>
        <row r="8481">
          <cell r="A8481">
            <v>10195</v>
          </cell>
          <cell r="E8481" t="str">
            <v>EA</v>
          </cell>
        </row>
        <row r="8482">
          <cell r="A8482">
            <v>10195</v>
          </cell>
          <cell r="E8482" t="str">
            <v>EA</v>
          </cell>
        </row>
        <row r="8483">
          <cell r="A8483">
            <v>10195</v>
          </cell>
          <cell r="E8483" t="str">
            <v>EA</v>
          </cell>
        </row>
        <row r="8484">
          <cell r="A8484">
            <v>10195</v>
          </cell>
          <cell r="E8484" t="str">
            <v>EA</v>
          </cell>
        </row>
        <row r="8485">
          <cell r="A8485">
            <v>10195</v>
          </cell>
          <cell r="E8485" t="str">
            <v>EA</v>
          </cell>
        </row>
        <row r="8486">
          <cell r="A8486">
            <v>10195</v>
          </cell>
          <cell r="E8486" t="str">
            <v>EA</v>
          </cell>
        </row>
        <row r="8487">
          <cell r="A8487">
            <v>10195</v>
          </cell>
          <cell r="E8487" t="str">
            <v>EA</v>
          </cell>
        </row>
        <row r="8488">
          <cell r="A8488">
            <v>10195</v>
          </cell>
          <cell r="E8488" t="str">
            <v>EA</v>
          </cell>
        </row>
        <row r="8489">
          <cell r="A8489">
            <v>10195</v>
          </cell>
          <cell r="E8489" t="str">
            <v>EA</v>
          </cell>
        </row>
        <row r="8490">
          <cell r="A8490">
            <v>10195</v>
          </cell>
          <cell r="E8490" t="str">
            <v>EA</v>
          </cell>
        </row>
        <row r="8491">
          <cell r="A8491">
            <v>10195</v>
          </cell>
          <cell r="E8491" t="str">
            <v>EA</v>
          </cell>
        </row>
        <row r="8492">
          <cell r="A8492">
            <v>10195</v>
          </cell>
          <cell r="E8492" t="str">
            <v>EA</v>
          </cell>
        </row>
        <row r="8493">
          <cell r="A8493">
            <v>10195</v>
          </cell>
          <cell r="E8493" t="str">
            <v>EA</v>
          </cell>
        </row>
        <row r="8494">
          <cell r="A8494">
            <v>10195</v>
          </cell>
          <cell r="E8494" t="str">
            <v>EA</v>
          </cell>
        </row>
        <row r="8495">
          <cell r="A8495">
            <v>10195</v>
          </cell>
          <cell r="E8495" t="str">
            <v>EA</v>
          </cell>
        </row>
        <row r="8496">
          <cell r="A8496">
            <v>10195</v>
          </cell>
          <cell r="E8496" t="str">
            <v>EA</v>
          </cell>
        </row>
        <row r="8497">
          <cell r="A8497">
            <v>10195</v>
          </cell>
          <cell r="E8497" t="str">
            <v>EA</v>
          </cell>
        </row>
        <row r="8498">
          <cell r="A8498">
            <v>10195</v>
          </cell>
          <cell r="E8498" t="str">
            <v>EA</v>
          </cell>
        </row>
        <row r="8499">
          <cell r="A8499">
            <v>10195</v>
          </cell>
          <cell r="E8499" t="str">
            <v>EA</v>
          </cell>
        </row>
        <row r="8500">
          <cell r="A8500">
            <v>10195</v>
          </cell>
          <cell r="E8500" t="str">
            <v>EA</v>
          </cell>
        </row>
        <row r="8501">
          <cell r="A8501">
            <v>10195</v>
          </cell>
          <cell r="E8501" t="str">
            <v>EA</v>
          </cell>
        </row>
        <row r="8502">
          <cell r="A8502">
            <v>10195</v>
          </cell>
          <cell r="E8502" t="str">
            <v>EA</v>
          </cell>
        </row>
        <row r="8503">
          <cell r="A8503">
            <v>10195</v>
          </cell>
          <cell r="E8503" t="str">
            <v>EA</v>
          </cell>
        </row>
        <row r="8504">
          <cell r="A8504">
            <v>10195</v>
          </cell>
          <cell r="E8504" t="str">
            <v>EA</v>
          </cell>
        </row>
        <row r="8505">
          <cell r="A8505">
            <v>49011</v>
          </cell>
          <cell r="E8505" t="str">
            <v>EA</v>
          </cell>
        </row>
        <row r="8506">
          <cell r="A8506">
            <v>49011</v>
          </cell>
          <cell r="E8506" t="str">
            <v>EA</v>
          </cell>
        </row>
        <row r="8507">
          <cell r="A8507">
            <v>49011</v>
          </cell>
          <cell r="E8507" t="str">
            <v>EA</v>
          </cell>
        </row>
        <row r="8508">
          <cell r="A8508">
            <v>19051</v>
          </cell>
          <cell r="E8508" t="str">
            <v>EA</v>
          </cell>
        </row>
        <row r="8509">
          <cell r="A8509">
            <v>19051</v>
          </cell>
          <cell r="E8509" t="str">
            <v>EA</v>
          </cell>
        </row>
        <row r="8510">
          <cell r="A8510">
            <v>19051</v>
          </cell>
          <cell r="E8510" t="str">
            <v>EA</v>
          </cell>
        </row>
        <row r="8511">
          <cell r="A8511">
            <v>19051</v>
          </cell>
          <cell r="E8511" t="str">
            <v>EA</v>
          </cell>
        </row>
        <row r="8512">
          <cell r="A8512">
            <v>19051</v>
          </cell>
          <cell r="E8512" t="str">
            <v>EA</v>
          </cell>
        </row>
        <row r="8513">
          <cell r="A8513">
            <v>19051</v>
          </cell>
          <cell r="E8513" t="str">
            <v>EA</v>
          </cell>
        </row>
        <row r="8514">
          <cell r="A8514">
            <v>19051</v>
          </cell>
          <cell r="E8514" t="str">
            <v>EA</v>
          </cell>
        </row>
        <row r="8515">
          <cell r="A8515">
            <v>19051</v>
          </cell>
          <cell r="E8515" t="str">
            <v>EA</v>
          </cell>
        </row>
        <row r="8516">
          <cell r="A8516">
            <v>19051</v>
          </cell>
          <cell r="E8516" t="str">
            <v>EA</v>
          </cell>
        </row>
        <row r="8517">
          <cell r="A8517">
            <v>19051</v>
          </cell>
          <cell r="E8517" t="str">
            <v>EA</v>
          </cell>
        </row>
        <row r="8518">
          <cell r="A8518">
            <v>19051</v>
          </cell>
          <cell r="E8518" t="str">
            <v>EA</v>
          </cell>
        </row>
        <row r="8519">
          <cell r="A8519">
            <v>19051</v>
          </cell>
          <cell r="E8519" t="str">
            <v>EA</v>
          </cell>
        </row>
        <row r="8520">
          <cell r="A8520">
            <v>19051</v>
          </cell>
          <cell r="E8520" t="str">
            <v>EA</v>
          </cell>
        </row>
        <row r="8521">
          <cell r="A8521">
            <v>19051</v>
          </cell>
          <cell r="E8521" t="str">
            <v>EA</v>
          </cell>
        </row>
        <row r="8522">
          <cell r="A8522">
            <v>19051</v>
          </cell>
          <cell r="E8522" t="str">
            <v>EA</v>
          </cell>
        </row>
        <row r="8523">
          <cell r="A8523">
            <v>19051</v>
          </cell>
          <cell r="E8523" t="str">
            <v>EA</v>
          </cell>
        </row>
        <row r="8524">
          <cell r="A8524">
            <v>19051</v>
          </cell>
          <cell r="E8524" t="str">
            <v>EA</v>
          </cell>
        </row>
        <row r="8525">
          <cell r="A8525">
            <v>19051</v>
          </cell>
          <cell r="E8525" t="str">
            <v>EA</v>
          </cell>
        </row>
        <row r="8526">
          <cell r="A8526">
            <v>19051</v>
          </cell>
          <cell r="E8526" t="str">
            <v>EA</v>
          </cell>
        </row>
        <row r="8527">
          <cell r="A8527">
            <v>19051</v>
          </cell>
          <cell r="E8527" t="str">
            <v>EA</v>
          </cell>
        </row>
        <row r="8528">
          <cell r="A8528">
            <v>19051</v>
          </cell>
          <cell r="E8528" t="str">
            <v>EA</v>
          </cell>
        </row>
        <row r="8529">
          <cell r="A8529">
            <v>19051</v>
          </cell>
          <cell r="E8529" t="str">
            <v>EA</v>
          </cell>
        </row>
        <row r="8530">
          <cell r="A8530">
            <v>19051</v>
          </cell>
          <cell r="E8530" t="str">
            <v>EA</v>
          </cell>
        </row>
        <row r="8531">
          <cell r="A8531">
            <v>19051</v>
          </cell>
          <cell r="E8531" t="str">
            <v>EA</v>
          </cell>
        </row>
        <row r="8532">
          <cell r="A8532">
            <v>19051</v>
          </cell>
          <cell r="E8532" t="str">
            <v>EA</v>
          </cell>
        </row>
        <row r="8533">
          <cell r="A8533">
            <v>19051</v>
          </cell>
          <cell r="E8533" t="str">
            <v>EA</v>
          </cell>
        </row>
        <row r="8534">
          <cell r="A8534">
            <v>19051</v>
          </cell>
          <cell r="E8534" t="str">
            <v>EA</v>
          </cell>
        </row>
        <row r="8535">
          <cell r="A8535">
            <v>19051</v>
          </cell>
          <cell r="E8535" t="str">
            <v>EA</v>
          </cell>
        </row>
        <row r="8536">
          <cell r="A8536">
            <v>19051</v>
          </cell>
          <cell r="E8536" t="str">
            <v>EA</v>
          </cell>
        </row>
        <row r="8537">
          <cell r="A8537">
            <v>19051</v>
          </cell>
          <cell r="E8537" t="str">
            <v>EA</v>
          </cell>
        </row>
        <row r="8538">
          <cell r="A8538">
            <v>19051</v>
          </cell>
          <cell r="E8538" t="str">
            <v>EA</v>
          </cell>
        </row>
        <row r="8539">
          <cell r="A8539">
            <v>19051</v>
          </cell>
          <cell r="E8539" t="str">
            <v>EA</v>
          </cell>
        </row>
        <row r="8540">
          <cell r="A8540">
            <v>19051</v>
          </cell>
          <cell r="E8540" t="str">
            <v>EA</v>
          </cell>
        </row>
        <row r="8541">
          <cell r="A8541">
            <v>19051</v>
          </cell>
          <cell r="E8541" t="str">
            <v>EA</v>
          </cell>
        </row>
        <row r="8542">
          <cell r="A8542">
            <v>20421</v>
          </cell>
          <cell r="E8542" t="str">
            <v>EA</v>
          </cell>
        </row>
        <row r="8543">
          <cell r="A8543">
            <v>20421</v>
          </cell>
          <cell r="E8543" t="str">
            <v>EA</v>
          </cell>
        </row>
        <row r="8544">
          <cell r="A8544">
            <v>20421</v>
          </cell>
          <cell r="E8544" t="str">
            <v>EA</v>
          </cell>
        </row>
        <row r="8545">
          <cell r="A8545">
            <v>20421</v>
          </cell>
          <cell r="E8545" t="str">
            <v>EA</v>
          </cell>
        </row>
        <row r="8546">
          <cell r="A8546">
            <v>20421</v>
          </cell>
          <cell r="E8546" t="str">
            <v>EA</v>
          </cell>
        </row>
        <row r="8547">
          <cell r="A8547">
            <v>20421</v>
          </cell>
          <cell r="E8547" t="str">
            <v>EA</v>
          </cell>
        </row>
        <row r="8548">
          <cell r="A8548">
            <v>20421</v>
          </cell>
          <cell r="E8548" t="str">
            <v>EA</v>
          </cell>
        </row>
        <row r="8549">
          <cell r="A8549">
            <v>19700</v>
          </cell>
          <cell r="E8549" t="str">
            <v>SAY</v>
          </cell>
        </row>
        <row r="8550">
          <cell r="A8550">
            <v>10196</v>
          </cell>
          <cell r="E8550" t="str">
            <v>SAY</v>
          </cell>
        </row>
        <row r="8551">
          <cell r="A8551">
            <v>10196</v>
          </cell>
          <cell r="E8551" t="str">
            <v>SAY</v>
          </cell>
        </row>
        <row r="8552">
          <cell r="A8552">
            <v>10196</v>
          </cell>
          <cell r="E8552" t="str">
            <v>SAY</v>
          </cell>
        </row>
        <row r="8553">
          <cell r="A8553">
            <v>10196</v>
          </cell>
          <cell r="E8553" t="str">
            <v>SAY</v>
          </cell>
        </row>
        <row r="8554">
          <cell r="A8554">
            <v>10196</v>
          </cell>
          <cell r="E8554" t="str">
            <v>SAY</v>
          </cell>
        </row>
        <row r="8555">
          <cell r="A8555">
            <v>10196</v>
          </cell>
          <cell r="E8555" t="str">
            <v>SAY</v>
          </cell>
        </row>
        <row r="8556">
          <cell r="A8556">
            <v>10196</v>
          </cell>
          <cell r="E8556" t="str">
            <v>SAY</v>
          </cell>
        </row>
        <row r="8557">
          <cell r="A8557">
            <v>10196</v>
          </cell>
          <cell r="E8557" t="str">
            <v>SAY</v>
          </cell>
        </row>
        <row r="8558">
          <cell r="A8558">
            <v>10196</v>
          </cell>
          <cell r="E8558" t="str">
            <v>SAY</v>
          </cell>
        </row>
        <row r="8559">
          <cell r="A8559">
            <v>10196</v>
          </cell>
          <cell r="E8559" t="str">
            <v>SAY</v>
          </cell>
        </row>
        <row r="8560">
          <cell r="A8560">
            <v>10196</v>
          </cell>
          <cell r="E8560" t="str">
            <v>SAY</v>
          </cell>
        </row>
        <row r="8561">
          <cell r="A8561">
            <v>10197</v>
          </cell>
          <cell r="E8561" t="str">
            <v>SÖZ</v>
          </cell>
        </row>
        <row r="8562">
          <cell r="A8562">
            <v>19082</v>
          </cell>
          <cell r="E8562" t="str">
            <v>SÖZ</v>
          </cell>
        </row>
        <row r="8563">
          <cell r="A8563">
            <v>10813</v>
          </cell>
          <cell r="E8563" t="str">
            <v>SAY</v>
          </cell>
        </row>
        <row r="8564">
          <cell r="A8564">
            <v>10198</v>
          </cell>
          <cell r="E8564" t="str">
            <v>SAY</v>
          </cell>
        </row>
        <row r="8565">
          <cell r="A8565">
            <v>10198</v>
          </cell>
          <cell r="E8565" t="str">
            <v>SAY</v>
          </cell>
        </row>
        <row r="8566">
          <cell r="A8566">
            <v>10198</v>
          </cell>
          <cell r="E8566" t="str">
            <v>SAY</v>
          </cell>
        </row>
        <row r="8567">
          <cell r="A8567">
            <v>10198</v>
          </cell>
          <cell r="E8567" t="str">
            <v>SAY</v>
          </cell>
        </row>
        <row r="8568">
          <cell r="A8568">
            <v>10198</v>
          </cell>
          <cell r="E8568" t="str">
            <v>SAY</v>
          </cell>
        </row>
        <row r="8569">
          <cell r="A8569">
            <v>10198</v>
          </cell>
          <cell r="E8569" t="str">
            <v>SAY</v>
          </cell>
        </row>
        <row r="8570">
          <cell r="A8570">
            <v>10198</v>
          </cell>
          <cell r="E8570" t="str">
            <v>SAY</v>
          </cell>
        </row>
        <row r="8571">
          <cell r="A8571">
            <v>10198</v>
          </cell>
          <cell r="E8571" t="str">
            <v>SAY</v>
          </cell>
        </row>
        <row r="8572">
          <cell r="A8572">
            <v>10198</v>
          </cell>
          <cell r="E8572" t="str">
            <v>SAY</v>
          </cell>
        </row>
        <row r="8573">
          <cell r="A8573">
            <v>10198</v>
          </cell>
          <cell r="E8573" t="str">
            <v>SAY</v>
          </cell>
        </row>
        <row r="8574">
          <cell r="A8574">
            <v>10198</v>
          </cell>
          <cell r="E8574" t="str">
            <v>SAY</v>
          </cell>
        </row>
        <row r="8575">
          <cell r="A8575">
            <v>10198</v>
          </cell>
          <cell r="E8575" t="str">
            <v>SAY</v>
          </cell>
        </row>
        <row r="8576">
          <cell r="A8576">
            <v>10198</v>
          </cell>
          <cell r="E8576" t="str">
            <v>SAY</v>
          </cell>
        </row>
        <row r="8577">
          <cell r="A8577">
            <v>10198</v>
          </cell>
          <cell r="E8577" t="str">
            <v>SAY</v>
          </cell>
        </row>
        <row r="8578">
          <cell r="A8578">
            <v>10198</v>
          </cell>
          <cell r="E8578" t="str">
            <v>SAY</v>
          </cell>
        </row>
        <row r="8579">
          <cell r="A8579">
            <v>10198</v>
          </cell>
          <cell r="E8579" t="str">
            <v>SAY</v>
          </cell>
        </row>
        <row r="8580">
          <cell r="A8580">
            <v>10198</v>
          </cell>
          <cell r="E8580" t="str">
            <v>SAY</v>
          </cell>
        </row>
        <row r="8581">
          <cell r="A8581">
            <v>10198</v>
          </cell>
          <cell r="E8581" t="str">
            <v>SAY</v>
          </cell>
        </row>
        <row r="8582">
          <cell r="A8582">
            <v>10198</v>
          </cell>
          <cell r="E8582" t="str">
            <v>SAY</v>
          </cell>
        </row>
        <row r="8583">
          <cell r="A8583">
            <v>10198</v>
          </cell>
          <cell r="E8583" t="str">
            <v>SAY</v>
          </cell>
        </row>
        <row r="8584">
          <cell r="A8584">
            <v>10198</v>
          </cell>
          <cell r="E8584" t="str">
            <v>SAY</v>
          </cell>
        </row>
        <row r="8585">
          <cell r="A8585">
            <v>10198</v>
          </cell>
          <cell r="E8585" t="str">
            <v>SAY</v>
          </cell>
        </row>
        <row r="8586">
          <cell r="A8586">
            <v>10198</v>
          </cell>
          <cell r="E8586" t="str">
            <v>SAY</v>
          </cell>
        </row>
        <row r="8587">
          <cell r="A8587">
            <v>10198</v>
          </cell>
          <cell r="E8587" t="str">
            <v>SAY</v>
          </cell>
        </row>
        <row r="8588">
          <cell r="A8588">
            <v>10198</v>
          </cell>
          <cell r="E8588" t="str">
            <v>SAY</v>
          </cell>
        </row>
        <row r="8589">
          <cell r="A8589">
            <v>10198</v>
          </cell>
          <cell r="E8589" t="str">
            <v>SAY</v>
          </cell>
        </row>
        <row r="8590">
          <cell r="A8590">
            <v>10198</v>
          </cell>
          <cell r="E8590" t="str">
            <v>SAY</v>
          </cell>
        </row>
        <row r="8591">
          <cell r="A8591">
            <v>10198</v>
          </cell>
          <cell r="E8591" t="str">
            <v>SAY</v>
          </cell>
        </row>
        <row r="8592">
          <cell r="A8592">
            <v>10198</v>
          </cell>
          <cell r="E8592" t="str">
            <v>SAY</v>
          </cell>
        </row>
        <row r="8593">
          <cell r="A8593">
            <v>10198</v>
          </cell>
          <cell r="E8593" t="str">
            <v>SAY</v>
          </cell>
        </row>
        <row r="8594">
          <cell r="A8594">
            <v>10198</v>
          </cell>
          <cell r="E8594" t="str">
            <v>SAY</v>
          </cell>
        </row>
        <row r="8595">
          <cell r="A8595">
            <v>10198</v>
          </cell>
          <cell r="E8595" t="str">
            <v>SAY</v>
          </cell>
        </row>
        <row r="8596">
          <cell r="A8596">
            <v>10198</v>
          </cell>
          <cell r="E8596" t="str">
            <v>SAY</v>
          </cell>
        </row>
        <row r="8597">
          <cell r="A8597">
            <v>10198</v>
          </cell>
          <cell r="E8597" t="str">
            <v>SAY</v>
          </cell>
        </row>
        <row r="8598">
          <cell r="A8598">
            <v>10198</v>
          </cell>
          <cell r="E8598" t="str">
            <v>SAY</v>
          </cell>
        </row>
        <row r="8599">
          <cell r="A8599">
            <v>10198</v>
          </cell>
          <cell r="E8599" t="str">
            <v>SAY</v>
          </cell>
        </row>
        <row r="8600">
          <cell r="A8600">
            <v>19052</v>
          </cell>
          <cell r="E8600" t="str">
            <v>EA</v>
          </cell>
        </row>
        <row r="8601">
          <cell r="A8601">
            <v>19057</v>
          </cell>
          <cell r="E8601" t="str">
            <v>EA</v>
          </cell>
        </row>
        <row r="8602">
          <cell r="A8602">
            <v>29017</v>
          </cell>
          <cell r="E8602" t="str">
            <v>EA</v>
          </cell>
        </row>
        <row r="8603">
          <cell r="A8603">
            <v>29017</v>
          </cell>
          <cell r="E8603" t="str">
            <v>EA</v>
          </cell>
        </row>
        <row r="8604">
          <cell r="A8604">
            <v>10809</v>
          </cell>
          <cell r="E8604" t="str">
            <v>EA</v>
          </cell>
        </row>
        <row r="8605">
          <cell r="A8605">
            <v>10809</v>
          </cell>
          <cell r="E8605" t="str">
            <v>EA</v>
          </cell>
        </row>
        <row r="8606">
          <cell r="A8606">
            <v>10809</v>
          </cell>
          <cell r="E8606" t="str">
            <v>EA</v>
          </cell>
        </row>
        <row r="8607">
          <cell r="A8607">
            <v>10809</v>
          </cell>
          <cell r="E8607" t="str">
            <v>EA</v>
          </cell>
        </row>
        <row r="8608">
          <cell r="A8608">
            <v>10809</v>
          </cell>
          <cell r="E8608" t="str">
            <v>EA</v>
          </cell>
        </row>
        <row r="8609">
          <cell r="A8609">
            <v>10809</v>
          </cell>
          <cell r="E8609" t="str">
            <v>EA</v>
          </cell>
        </row>
        <row r="8610">
          <cell r="A8610">
            <v>10809</v>
          </cell>
          <cell r="E8610" t="str">
            <v>EA</v>
          </cell>
        </row>
        <row r="8611">
          <cell r="A8611">
            <v>10809</v>
          </cell>
          <cell r="E8611" t="str">
            <v>EA</v>
          </cell>
        </row>
        <row r="8612">
          <cell r="A8612">
            <v>10809</v>
          </cell>
          <cell r="E8612" t="str">
            <v>EA</v>
          </cell>
        </row>
        <row r="8613">
          <cell r="A8613">
            <v>10809</v>
          </cell>
          <cell r="E8613" t="str">
            <v>EA</v>
          </cell>
        </row>
        <row r="8614">
          <cell r="A8614">
            <v>10809</v>
          </cell>
          <cell r="E8614" t="str">
            <v>EA</v>
          </cell>
        </row>
        <row r="8615">
          <cell r="A8615">
            <v>10809</v>
          </cell>
          <cell r="E8615" t="str">
            <v>EA</v>
          </cell>
        </row>
        <row r="8616">
          <cell r="A8616">
            <v>10809</v>
          </cell>
          <cell r="E8616" t="str">
            <v>EA</v>
          </cell>
        </row>
        <row r="8617">
          <cell r="A8617">
            <v>10809</v>
          </cell>
          <cell r="E8617" t="str">
            <v>EA</v>
          </cell>
        </row>
        <row r="8618">
          <cell r="A8618">
            <v>10809</v>
          </cell>
          <cell r="E8618" t="str">
            <v>EA</v>
          </cell>
        </row>
        <row r="8619">
          <cell r="A8619">
            <v>10809</v>
          </cell>
          <cell r="E8619" t="str">
            <v>EA</v>
          </cell>
        </row>
        <row r="8620">
          <cell r="A8620">
            <v>10809</v>
          </cell>
          <cell r="E8620" t="str">
            <v>EA</v>
          </cell>
        </row>
        <row r="8621">
          <cell r="A8621">
            <v>10809</v>
          </cell>
          <cell r="E8621" t="str">
            <v>EA</v>
          </cell>
        </row>
        <row r="8622">
          <cell r="A8622">
            <v>10809</v>
          </cell>
          <cell r="E8622" t="str">
            <v>EA</v>
          </cell>
        </row>
        <row r="8623">
          <cell r="A8623">
            <v>10809</v>
          </cell>
          <cell r="E8623" t="str">
            <v>EA</v>
          </cell>
        </row>
        <row r="8624">
          <cell r="A8624">
            <v>10809</v>
          </cell>
          <cell r="E8624" t="str">
            <v>EA</v>
          </cell>
        </row>
        <row r="8625">
          <cell r="A8625">
            <v>10809</v>
          </cell>
          <cell r="E8625" t="str">
            <v>EA</v>
          </cell>
        </row>
        <row r="8626">
          <cell r="A8626">
            <v>10809</v>
          </cell>
          <cell r="E8626" t="str">
            <v>EA</v>
          </cell>
        </row>
        <row r="8627">
          <cell r="A8627">
            <v>10809</v>
          </cell>
          <cell r="E8627" t="str">
            <v>EA</v>
          </cell>
        </row>
        <row r="8628">
          <cell r="A8628">
            <v>10803</v>
          </cell>
          <cell r="E8628" t="str">
            <v>SAY</v>
          </cell>
        </row>
        <row r="8629">
          <cell r="A8629">
            <v>10803</v>
          </cell>
          <cell r="E8629" t="str">
            <v>SAY</v>
          </cell>
        </row>
        <row r="8630">
          <cell r="A8630">
            <v>10803</v>
          </cell>
          <cell r="E8630" t="str">
            <v>SAY</v>
          </cell>
        </row>
        <row r="8631">
          <cell r="A8631">
            <v>10803</v>
          </cell>
          <cell r="E8631" t="str">
            <v>SAY</v>
          </cell>
        </row>
        <row r="8632">
          <cell r="A8632">
            <v>10803</v>
          </cell>
          <cell r="E8632" t="str">
            <v>SAY</v>
          </cell>
        </row>
        <row r="8633">
          <cell r="A8633">
            <v>10803</v>
          </cell>
          <cell r="E8633" t="str">
            <v>SAY</v>
          </cell>
        </row>
        <row r="8634">
          <cell r="A8634">
            <v>10803</v>
          </cell>
          <cell r="E8634" t="str">
            <v>SAY</v>
          </cell>
        </row>
        <row r="8635">
          <cell r="A8635">
            <v>10803</v>
          </cell>
          <cell r="E8635" t="str">
            <v>SAY</v>
          </cell>
        </row>
        <row r="8636">
          <cell r="A8636">
            <v>10803</v>
          </cell>
          <cell r="E8636" t="str">
            <v>SAY</v>
          </cell>
        </row>
        <row r="8637">
          <cell r="A8637">
            <v>10803</v>
          </cell>
          <cell r="E8637" t="str">
            <v>SAY</v>
          </cell>
        </row>
        <row r="8638">
          <cell r="A8638">
            <v>122334</v>
          </cell>
          <cell r="E8638" t="str">
            <v>EA</v>
          </cell>
        </row>
        <row r="8639">
          <cell r="A8639">
            <v>122334</v>
          </cell>
          <cell r="E8639" t="str">
            <v>EA</v>
          </cell>
        </row>
        <row r="8640">
          <cell r="A8640">
            <v>10814</v>
          </cell>
          <cell r="E8640" t="str">
            <v>SAY</v>
          </cell>
        </row>
        <row r="8641">
          <cell r="A8641">
            <v>10814</v>
          </cell>
          <cell r="E8641" t="str">
            <v>SAY</v>
          </cell>
        </row>
        <row r="8642">
          <cell r="A8642">
            <v>10814</v>
          </cell>
          <cell r="E8642" t="str">
            <v>SAY</v>
          </cell>
        </row>
        <row r="8643">
          <cell r="A8643">
            <v>10814</v>
          </cell>
          <cell r="E8643" t="str">
            <v>SAY</v>
          </cell>
        </row>
        <row r="8644">
          <cell r="A8644">
            <v>10814</v>
          </cell>
          <cell r="E8644" t="str">
            <v>SAY</v>
          </cell>
        </row>
        <row r="8645">
          <cell r="A8645">
            <v>10814</v>
          </cell>
          <cell r="E8645" t="str">
            <v>SAY</v>
          </cell>
        </row>
        <row r="8646">
          <cell r="A8646">
            <v>10814</v>
          </cell>
          <cell r="E8646" t="str">
            <v>SAY</v>
          </cell>
        </row>
        <row r="8647">
          <cell r="A8647">
            <v>19053</v>
          </cell>
          <cell r="E8647" t="str">
            <v>SAY</v>
          </cell>
        </row>
        <row r="8648">
          <cell r="A8648">
            <v>10804</v>
          </cell>
          <cell r="E8648" t="str">
            <v>SAY</v>
          </cell>
        </row>
        <row r="8649">
          <cell r="A8649">
            <v>10804</v>
          </cell>
          <cell r="E8649" t="str">
            <v>SAY</v>
          </cell>
        </row>
        <row r="8650">
          <cell r="A8650">
            <v>10804</v>
          </cell>
          <cell r="E8650" t="str">
            <v>SAY</v>
          </cell>
        </row>
        <row r="8651">
          <cell r="A8651">
            <v>10804</v>
          </cell>
          <cell r="E8651" t="str">
            <v>SAY</v>
          </cell>
        </row>
        <row r="8652">
          <cell r="A8652">
            <v>10804</v>
          </cell>
          <cell r="E8652" t="str">
            <v>SAY</v>
          </cell>
        </row>
        <row r="8653">
          <cell r="A8653">
            <v>10804</v>
          </cell>
          <cell r="E8653" t="str">
            <v>SAY</v>
          </cell>
        </row>
        <row r="8654">
          <cell r="A8654">
            <v>10201</v>
          </cell>
          <cell r="E8654" t="str">
            <v>SÖZ</v>
          </cell>
        </row>
        <row r="8655">
          <cell r="A8655">
            <v>10201</v>
          </cell>
          <cell r="E8655" t="str">
            <v>SÖZ</v>
          </cell>
        </row>
        <row r="8656">
          <cell r="A8656">
            <v>10201</v>
          </cell>
          <cell r="E8656" t="str">
            <v>SÖZ</v>
          </cell>
        </row>
        <row r="8657">
          <cell r="A8657">
            <v>10201</v>
          </cell>
          <cell r="E8657" t="str">
            <v>SÖZ</v>
          </cell>
        </row>
        <row r="8658">
          <cell r="A8658">
            <v>10201</v>
          </cell>
          <cell r="E8658" t="str">
            <v>SÖZ</v>
          </cell>
        </row>
        <row r="8659">
          <cell r="A8659">
            <v>10201</v>
          </cell>
          <cell r="E8659" t="str">
            <v>SÖZ</v>
          </cell>
        </row>
        <row r="8660">
          <cell r="A8660">
            <v>10201</v>
          </cell>
          <cell r="E8660" t="str">
            <v>SÖZ</v>
          </cell>
        </row>
        <row r="8661">
          <cell r="A8661">
            <v>10201</v>
          </cell>
          <cell r="E8661" t="str">
            <v>SÖZ</v>
          </cell>
        </row>
        <row r="8662">
          <cell r="A8662">
            <v>10201</v>
          </cell>
          <cell r="E8662" t="str">
            <v>SÖZ</v>
          </cell>
        </row>
        <row r="8663">
          <cell r="A8663">
            <v>10201</v>
          </cell>
          <cell r="E8663" t="str">
            <v>SÖZ</v>
          </cell>
        </row>
        <row r="8664">
          <cell r="A8664">
            <v>10201</v>
          </cell>
          <cell r="E8664" t="str">
            <v>SÖZ</v>
          </cell>
        </row>
        <row r="8665">
          <cell r="A8665">
            <v>10201</v>
          </cell>
          <cell r="E8665" t="str">
            <v>SÖZ</v>
          </cell>
        </row>
        <row r="8666">
          <cell r="A8666">
            <v>10201</v>
          </cell>
          <cell r="E8666" t="str">
            <v>SÖZ</v>
          </cell>
        </row>
        <row r="8667">
          <cell r="A8667">
            <v>10201</v>
          </cell>
          <cell r="E8667" t="str">
            <v>SÖZ</v>
          </cell>
        </row>
        <row r="8668">
          <cell r="A8668">
            <v>10201</v>
          </cell>
          <cell r="E8668" t="str">
            <v>SÖZ</v>
          </cell>
        </row>
        <row r="8669">
          <cell r="A8669">
            <v>10201</v>
          </cell>
          <cell r="E8669" t="str">
            <v>SÖZ</v>
          </cell>
        </row>
        <row r="8670">
          <cell r="A8670">
            <v>10201</v>
          </cell>
          <cell r="E8670" t="str">
            <v>SÖZ</v>
          </cell>
        </row>
        <row r="8671">
          <cell r="A8671">
            <v>10201</v>
          </cell>
          <cell r="E8671" t="str">
            <v>SÖZ</v>
          </cell>
        </row>
        <row r="8672">
          <cell r="A8672">
            <v>10201</v>
          </cell>
          <cell r="E8672" t="str">
            <v>SÖZ</v>
          </cell>
        </row>
        <row r="8673">
          <cell r="A8673">
            <v>10201</v>
          </cell>
          <cell r="E8673" t="str">
            <v>SÖZ</v>
          </cell>
        </row>
        <row r="8674">
          <cell r="A8674">
            <v>10201</v>
          </cell>
          <cell r="E8674" t="str">
            <v>SÖZ</v>
          </cell>
        </row>
        <row r="8675">
          <cell r="A8675">
            <v>10201</v>
          </cell>
          <cell r="E8675" t="str">
            <v>SÖZ</v>
          </cell>
        </row>
        <row r="8676">
          <cell r="A8676">
            <v>10201</v>
          </cell>
          <cell r="E8676" t="str">
            <v>SÖZ</v>
          </cell>
        </row>
        <row r="8677">
          <cell r="A8677">
            <v>10201</v>
          </cell>
          <cell r="E8677" t="str">
            <v>SÖZ</v>
          </cell>
        </row>
        <row r="8678">
          <cell r="A8678">
            <v>10201</v>
          </cell>
          <cell r="E8678" t="str">
            <v>SÖZ</v>
          </cell>
        </row>
        <row r="8679">
          <cell r="A8679">
            <v>10201</v>
          </cell>
          <cell r="E8679" t="str">
            <v>SÖZ</v>
          </cell>
        </row>
        <row r="8680">
          <cell r="A8680">
            <v>10201</v>
          </cell>
          <cell r="E8680" t="str">
            <v>SÖZ</v>
          </cell>
        </row>
        <row r="8681">
          <cell r="A8681">
            <v>10201</v>
          </cell>
          <cell r="E8681" t="str">
            <v>SÖZ</v>
          </cell>
        </row>
        <row r="8682">
          <cell r="A8682">
            <v>10201</v>
          </cell>
          <cell r="E8682" t="str">
            <v>SÖZ</v>
          </cell>
        </row>
        <row r="8683">
          <cell r="A8683">
            <v>10201</v>
          </cell>
          <cell r="E8683" t="str">
            <v>SÖZ</v>
          </cell>
        </row>
        <row r="8684">
          <cell r="A8684">
            <v>10201</v>
          </cell>
          <cell r="E8684" t="str">
            <v>SÖZ</v>
          </cell>
        </row>
        <row r="8685">
          <cell r="A8685">
            <v>10201</v>
          </cell>
          <cell r="E8685" t="str">
            <v>SÖZ</v>
          </cell>
        </row>
        <row r="8686">
          <cell r="A8686">
            <v>10201</v>
          </cell>
          <cell r="E8686" t="str">
            <v>SÖZ</v>
          </cell>
        </row>
        <row r="8687">
          <cell r="A8687">
            <v>10201</v>
          </cell>
          <cell r="E8687" t="str">
            <v>SÖZ</v>
          </cell>
        </row>
        <row r="8688">
          <cell r="A8688">
            <v>10201</v>
          </cell>
          <cell r="E8688" t="str">
            <v>SÖZ</v>
          </cell>
        </row>
        <row r="8689">
          <cell r="A8689">
            <v>10201</v>
          </cell>
          <cell r="E8689" t="str">
            <v>SÖZ</v>
          </cell>
        </row>
        <row r="8690">
          <cell r="A8690">
            <v>10201</v>
          </cell>
          <cell r="E8690" t="str">
            <v>SÖZ</v>
          </cell>
        </row>
        <row r="8691">
          <cell r="A8691">
            <v>10201</v>
          </cell>
          <cell r="E8691" t="str">
            <v>SÖZ</v>
          </cell>
        </row>
        <row r="8692">
          <cell r="A8692">
            <v>10201</v>
          </cell>
          <cell r="E8692" t="str">
            <v>SÖZ</v>
          </cell>
        </row>
        <row r="8693">
          <cell r="A8693">
            <v>10201</v>
          </cell>
          <cell r="E8693" t="str">
            <v>SÖZ</v>
          </cell>
        </row>
        <row r="8694">
          <cell r="A8694">
            <v>10201</v>
          </cell>
          <cell r="E8694" t="str">
            <v>SÖZ</v>
          </cell>
        </row>
        <row r="8695">
          <cell r="A8695">
            <v>10201</v>
          </cell>
          <cell r="E8695" t="str">
            <v>SÖZ</v>
          </cell>
        </row>
        <row r="8696">
          <cell r="A8696">
            <v>10201</v>
          </cell>
          <cell r="E8696" t="str">
            <v>SÖZ</v>
          </cell>
        </row>
        <row r="8697">
          <cell r="A8697">
            <v>10201</v>
          </cell>
          <cell r="E8697" t="str">
            <v>SÖZ</v>
          </cell>
        </row>
        <row r="8698">
          <cell r="A8698">
            <v>10201</v>
          </cell>
          <cell r="E8698" t="str">
            <v>SÖZ</v>
          </cell>
        </row>
        <row r="8699">
          <cell r="A8699">
            <v>10201</v>
          </cell>
          <cell r="E8699" t="str">
            <v>SÖZ</v>
          </cell>
        </row>
        <row r="8700">
          <cell r="A8700">
            <v>10201</v>
          </cell>
          <cell r="E8700" t="str">
            <v>SÖZ</v>
          </cell>
        </row>
        <row r="8701">
          <cell r="A8701">
            <v>10201</v>
          </cell>
          <cell r="E8701" t="str">
            <v>SÖZ</v>
          </cell>
        </row>
        <row r="8702">
          <cell r="A8702">
            <v>10201</v>
          </cell>
          <cell r="E8702" t="str">
            <v>SÖZ</v>
          </cell>
        </row>
        <row r="8703">
          <cell r="A8703">
            <v>10201</v>
          </cell>
          <cell r="E8703" t="str">
            <v>SÖZ</v>
          </cell>
        </row>
        <row r="8704">
          <cell r="A8704">
            <v>10201</v>
          </cell>
          <cell r="E8704" t="str">
            <v>SÖZ</v>
          </cell>
        </row>
        <row r="8705">
          <cell r="A8705">
            <v>10201</v>
          </cell>
          <cell r="E8705" t="str">
            <v>SÖZ</v>
          </cell>
        </row>
        <row r="8706">
          <cell r="A8706">
            <v>10201</v>
          </cell>
          <cell r="E8706" t="str">
            <v>SÖZ</v>
          </cell>
        </row>
        <row r="8707">
          <cell r="A8707">
            <v>10201</v>
          </cell>
          <cell r="E8707" t="str">
            <v>SÖZ</v>
          </cell>
        </row>
        <row r="8708">
          <cell r="A8708">
            <v>10201</v>
          </cell>
          <cell r="E8708" t="str">
            <v>SÖZ</v>
          </cell>
        </row>
        <row r="8709">
          <cell r="A8709">
            <v>10201</v>
          </cell>
          <cell r="E8709" t="str">
            <v>SÖZ</v>
          </cell>
        </row>
        <row r="8710">
          <cell r="A8710">
            <v>10201</v>
          </cell>
          <cell r="E8710" t="str">
            <v>SÖZ</v>
          </cell>
        </row>
        <row r="8711">
          <cell r="A8711">
            <v>10201</v>
          </cell>
          <cell r="E8711" t="str">
            <v>SÖZ</v>
          </cell>
        </row>
        <row r="8712">
          <cell r="A8712">
            <v>10201</v>
          </cell>
          <cell r="E8712" t="str">
            <v>SÖZ</v>
          </cell>
        </row>
        <row r="8713">
          <cell r="A8713">
            <v>10201</v>
          </cell>
          <cell r="E8713" t="str">
            <v>SÖZ</v>
          </cell>
        </row>
        <row r="8714">
          <cell r="A8714">
            <v>10201</v>
          </cell>
          <cell r="E8714" t="str">
            <v>SÖZ</v>
          </cell>
        </row>
        <row r="8715">
          <cell r="A8715">
            <v>10201</v>
          </cell>
          <cell r="E8715" t="str">
            <v>SÖZ</v>
          </cell>
        </row>
        <row r="8716">
          <cell r="A8716">
            <v>10201</v>
          </cell>
          <cell r="E8716" t="str">
            <v>SÖZ</v>
          </cell>
        </row>
        <row r="8717">
          <cell r="A8717">
            <v>10201</v>
          </cell>
          <cell r="E8717" t="str">
            <v>SÖZ</v>
          </cell>
        </row>
        <row r="8718">
          <cell r="A8718">
            <v>10201</v>
          </cell>
          <cell r="E8718" t="str">
            <v>SÖZ</v>
          </cell>
        </row>
        <row r="8719">
          <cell r="A8719">
            <v>10201</v>
          </cell>
          <cell r="E8719" t="str">
            <v>SÖZ</v>
          </cell>
        </row>
        <row r="8720">
          <cell r="A8720">
            <v>10201</v>
          </cell>
          <cell r="E8720" t="str">
            <v>SÖZ</v>
          </cell>
        </row>
        <row r="8721">
          <cell r="A8721">
            <v>10201</v>
          </cell>
          <cell r="E8721" t="str">
            <v>SÖZ</v>
          </cell>
        </row>
        <row r="8722">
          <cell r="A8722">
            <v>10201</v>
          </cell>
          <cell r="E8722" t="str">
            <v>SÖZ</v>
          </cell>
        </row>
        <row r="8723">
          <cell r="A8723">
            <v>10201</v>
          </cell>
          <cell r="E8723" t="str">
            <v>SÖZ</v>
          </cell>
        </row>
        <row r="8724">
          <cell r="A8724">
            <v>10201</v>
          </cell>
          <cell r="E8724" t="str">
            <v>SÖZ</v>
          </cell>
        </row>
        <row r="8725">
          <cell r="A8725">
            <v>10201</v>
          </cell>
          <cell r="E8725" t="str">
            <v>SÖZ</v>
          </cell>
        </row>
        <row r="8726">
          <cell r="A8726">
            <v>10201</v>
          </cell>
          <cell r="E8726" t="str">
            <v>SÖZ</v>
          </cell>
        </row>
        <row r="8727">
          <cell r="A8727">
            <v>10201</v>
          </cell>
          <cell r="E8727" t="str">
            <v>SÖZ</v>
          </cell>
        </row>
        <row r="8728">
          <cell r="A8728">
            <v>10201</v>
          </cell>
          <cell r="E8728" t="str">
            <v>SÖZ</v>
          </cell>
        </row>
        <row r="8729">
          <cell r="A8729">
            <v>10201</v>
          </cell>
          <cell r="E8729" t="str">
            <v>SÖZ</v>
          </cell>
        </row>
        <row r="8730">
          <cell r="A8730">
            <v>10201</v>
          </cell>
          <cell r="E8730" t="str">
            <v>SÖZ</v>
          </cell>
        </row>
        <row r="8731">
          <cell r="A8731">
            <v>10201</v>
          </cell>
          <cell r="E8731" t="str">
            <v>SÖZ</v>
          </cell>
        </row>
        <row r="8732">
          <cell r="A8732">
            <v>10201</v>
          </cell>
          <cell r="E8732" t="str">
            <v>SÖZ</v>
          </cell>
        </row>
        <row r="8733">
          <cell r="A8733">
            <v>10201</v>
          </cell>
          <cell r="E8733" t="str">
            <v>SÖZ</v>
          </cell>
        </row>
        <row r="8734">
          <cell r="A8734">
            <v>10201</v>
          </cell>
          <cell r="E8734" t="str">
            <v>SÖZ</v>
          </cell>
        </row>
        <row r="8735">
          <cell r="A8735">
            <v>10201</v>
          </cell>
          <cell r="E8735" t="str">
            <v>SÖZ</v>
          </cell>
        </row>
        <row r="8736">
          <cell r="A8736">
            <v>10201</v>
          </cell>
          <cell r="E8736" t="str">
            <v>SÖZ</v>
          </cell>
        </row>
        <row r="8737">
          <cell r="A8737">
            <v>10201</v>
          </cell>
          <cell r="E8737" t="str">
            <v>SÖZ</v>
          </cell>
        </row>
        <row r="8738">
          <cell r="A8738">
            <v>10201</v>
          </cell>
          <cell r="E8738" t="str">
            <v>SÖZ</v>
          </cell>
        </row>
        <row r="8739">
          <cell r="A8739">
            <v>10201</v>
          </cell>
          <cell r="E8739" t="str">
            <v>SÖZ</v>
          </cell>
        </row>
        <row r="8740">
          <cell r="A8740">
            <v>10201</v>
          </cell>
          <cell r="E8740" t="str">
            <v>SÖZ</v>
          </cell>
        </row>
        <row r="8741">
          <cell r="A8741">
            <v>10201</v>
          </cell>
          <cell r="E8741" t="str">
            <v>SÖZ</v>
          </cell>
        </row>
        <row r="8742">
          <cell r="A8742">
            <v>10201</v>
          </cell>
          <cell r="E8742" t="str">
            <v>SÖZ</v>
          </cell>
        </row>
        <row r="8743">
          <cell r="A8743">
            <v>10201</v>
          </cell>
          <cell r="E8743" t="str">
            <v>SÖZ</v>
          </cell>
        </row>
        <row r="8744">
          <cell r="A8744">
            <v>10201</v>
          </cell>
          <cell r="E8744" t="str">
            <v>SÖZ</v>
          </cell>
        </row>
        <row r="8745">
          <cell r="A8745">
            <v>10201</v>
          </cell>
          <cell r="E8745" t="str">
            <v>SÖZ</v>
          </cell>
        </row>
        <row r="8746">
          <cell r="A8746">
            <v>10201</v>
          </cell>
          <cell r="E8746" t="str">
            <v>SÖZ</v>
          </cell>
        </row>
        <row r="8747">
          <cell r="A8747">
            <v>10201</v>
          </cell>
          <cell r="E8747" t="str">
            <v>SÖZ</v>
          </cell>
        </row>
        <row r="8748">
          <cell r="A8748">
            <v>10201</v>
          </cell>
          <cell r="E8748" t="str">
            <v>SÖZ</v>
          </cell>
        </row>
        <row r="8749">
          <cell r="A8749">
            <v>10201</v>
          </cell>
          <cell r="E8749" t="str">
            <v>SÖZ</v>
          </cell>
        </row>
        <row r="8750">
          <cell r="A8750">
            <v>10201</v>
          </cell>
          <cell r="E8750" t="str">
            <v>SÖZ</v>
          </cell>
        </row>
        <row r="8751">
          <cell r="A8751">
            <v>10201</v>
          </cell>
          <cell r="E8751" t="str">
            <v>SÖZ</v>
          </cell>
        </row>
        <row r="8752">
          <cell r="A8752">
            <v>10201</v>
          </cell>
          <cell r="E8752" t="str">
            <v>SÖZ</v>
          </cell>
        </row>
        <row r="8753">
          <cell r="A8753">
            <v>10201</v>
          </cell>
          <cell r="E8753" t="str">
            <v>SÖZ</v>
          </cell>
        </row>
        <row r="8754">
          <cell r="A8754">
            <v>10201</v>
          </cell>
          <cell r="E8754" t="str">
            <v>SÖZ</v>
          </cell>
        </row>
        <row r="8755">
          <cell r="A8755">
            <v>10201</v>
          </cell>
          <cell r="E8755" t="str">
            <v>SÖZ</v>
          </cell>
        </row>
        <row r="8756">
          <cell r="A8756">
            <v>10201</v>
          </cell>
          <cell r="E8756" t="str">
            <v>SÖZ</v>
          </cell>
        </row>
        <row r="8757">
          <cell r="A8757">
            <v>10201</v>
          </cell>
          <cell r="E8757" t="str">
            <v>SÖZ</v>
          </cell>
        </row>
        <row r="8758">
          <cell r="A8758">
            <v>10201</v>
          </cell>
          <cell r="E8758" t="str">
            <v>SÖZ</v>
          </cell>
        </row>
        <row r="8759">
          <cell r="A8759">
            <v>10201</v>
          </cell>
          <cell r="E8759" t="str">
            <v>SÖZ</v>
          </cell>
        </row>
        <row r="8760">
          <cell r="A8760">
            <v>10201</v>
          </cell>
          <cell r="E8760" t="str">
            <v>SÖZ</v>
          </cell>
        </row>
        <row r="8761">
          <cell r="A8761">
            <v>10201</v>
          </cell>
          <cell r="E8761" t="str">
            <v>SÖZ</v>
          </cell>
        </row>
        <row r="8762">
          <cell r="A8762">
            <v>10201</v>
          </cell>
          <cell r="E8762" t="str">
            <v>SÖZ</v>
          </cell>
        </row>
        <row r="8763">
          <cell r="A8763">
            <v>10201</v>
          </cell>
          <cell r="E8763" t="str">
            <v>SÖZ</v>
          </cell>
        </row>
        <row r="8764">
          <cell r="A8764">
            <v>10201</v>
          </cell>
          <cell r="E8764" t="str">
            <v>SÖZ</v>
          </cell>
        </row>
        <row r="8765">
          <cell r="A8765">
            <v>10201</v>
          </cell>
          <cell r="E8765" t="str">
            <v>SÖZ</v>
          </cell>
        </row>
        <row r="8766">
          <cell r="A8766">
            <v>10201</v>
          </cell>
          <cell r="E8766" t="str">
            <v>SÖZ</v>
          </cell>
        </row>
        <row r="8767">
          <cell r="A8767">
            <v>10201</v>
          </cell>
          <cell r="E8767" t="str">
            <v>SÖZ</v>
          </cell>
        </row>
        <row r="8768">
          <cell r="A8768">
            <v>10201</v>
          </cell>
          <cell r="E8768" t="str">
            <v>SÖZ</v>
          </cell>
        </row>
        <row r="8769">
          <cell r="A8769">
            <v>10201</v>
          </cell>
          <cell r="E8769" t="str">
            <v>SÖZ</v>
          </cell>
        </row>
        <row r="8770">
          <cell r="A8770">
            <v>10201</v>
          </cell>
          <cell r="E8770" t="str">
            <v>SÖZ</v>
          </cell>
        </row>
        <row r="8771">
          <cell r="A8771">
            <v>10201</v>
          </cell>
          <cell r="E8771" t="str">
            <v>SÖZ</v>
          </cell>
        </row>
        <row r="8772">
          <cell r="A8772">
            <v>10201</v>
          </cell>
          <cell r="E8772" t="str">
            <v>SÖZ</v>
          </cell>
        </row>
        <row r="8773">
          <cell r="A8773">
            <v>10201</v>
          </cell>
          <cell r="E8773" t="str">
            <v>SÖZ</v>
          </cell>
        </row>
        <row r="8774">
          <cell r="A8774">
            <v>10201</v>
          </cell>
          <cell r="E8774" t="str">
            <v>SÖZ</v>
          </cell>
        </row>
        <row r="8775">
          <cell r="A8775">
            <v>10201</v>
          </cell>
          <cell r="E8775" t="str">
            <v>SÖZ</v>
          </cell>
        </row>
        <row r="8776">
          <cell r="A8776">
            <v>10201</v>
          </cell>
          <cell r="E8776" t="str">
            <v>SÖZ</v>
          </cell>
        </row>
        <row r="8777">
          <cell r="A8777">
            <v>10201</v>
          </cell>
          <cell r="E8777" t="str">
            <v>SÖZ</v>
          </cell>
        </row>
        <row r="8778">
          <cell r="A8778">
            <v>10201</v>
          </cell>
          <cell r="E8778" t="str">
            <v>SÖZ</v>
          </cell>
        </row>
        <row r="8779">
          <cell r="A8779">
            <v>10201</v>
          </cell>
          <cell r="E8779" t="str">
            <v>SÖZ</v>
          </cell>
        </row>
        <row r="8780">
          <cell r="A8780">
            <v>10201</v>
          </cell>
          <cell r="E8780" t="str">
            <v>SÖZ</v>
          </cell>
        </row>
        <row r="8781">
          <cell r="A8781">
            <v>10201</v>
          </cell>
          <cell r="E8781" t="str">
            <v>SÖZ</v>
          </cell>
        </row>
        <row r="8782">
          <cell r="A8782">
            <v>10201</v>
          </cell>
          <cell r="E8782" t="str">
            <v>SÖZ</v>
          </cell>
        </row>
        <row r="8783">
          <cell r="A8783">
            <v>10201</v>
          </cell>
          <cell r="E8783" t="str">
            <v>SÖZ</v>
          </cell>
        </row>
        <row r="8784">
          <cell r="A8784">
            <v>10201</v>
          </cell>
          <cell r="E8784" t="str">
            <v>SÖZ</v>
          </cell>
        </row>
        <row r="8785">
          <cell r="A8785">
            <v>10201</v>
          </cell>
          <cell r="E8785" t="str">
            <v>SÖZ</v>
          </cell>
        </row>
        <row r="8786">
          <cell r="A8786">
            <v>10201</v>
          </cell>
          <cell r="E8786" t="str">
            <v>SÖZ</v>
          </cell>
        </row>
        <row r="8787">
          <cell r="A8787">
            <v>10201</v>
          </cell>
          <cell r="E8787" t="str">
            <v>SÖZ</v>
          </cell>
        </row>
        <row r="8788">
          <cell r="A8788">
            <v>10201</v>
          </cell>
          <cell r="E8788" t="str">
            <v>SÖZ</v>
          </cell>
        </row>
        <row r="8789">
          <cell r="A8789">
            <v>10201</v>
          </cell>
          <cell r="E8789" t="str">
            <v>SÖZ</v>
          </cell>
        </row>
        <row r="8790">
          <cell r="A8790">
            <v>10201</v>
          </cell>
          <cell r="E8790" t="str">
            <v>SÖZ</v>
          </cell>
        </row>
        <row r="8791">
          <cell r="A8791">
            <v>10201</v>
          </cell>
          <cell r="E8791" t="str">
            <v>SÖZ</v>
          </cell>
        </row>
        <row r="8792">
          <cell r="A8792">
            <v>10201</v>
          </cell>
          <cell r="E8792" t="str">
            <v>SÖZ</v>
          </cell>
        </row>
        <row r="8793">
          <cell r="A8793">
            <v>10201</v>
          </cell>
          <cell r="E8793" t="str">
            <v>SÖZ</v>
          </cell>
        </row>
        <row r="8794">
          <cell r="A8794">
            <v>10201</v>
          </cell>
          <cell r="E8794" t="str">
            <v>SÖZ</v>
          </cell>
        </row>
        <row r="8795">
          <cell r="A8795">
            <v>10201</v>
          </cell>
          <cell r="E8795" t="str">
            <v>SÖZ</v>
          </cell>
        </row>
        <row r="8796">
          <cell r="A8796">
            <v>10201</v>
          </cell>
          <cell r="E8796" t="str">
            <v>SÖZ</v>
          </cell>
        </row>
        <row r="8797">
          <cell r="A8797">
            <v>10201</v>
          </cell>
          <cell r="E8797" t="str">
            <v>SÖZ</v>
          </cell>
        </row>
        <row r="8798">
          <cell r="A8798">
            <v>10201</v>
          </cell>
          <cell r="E8798" t="str">
            <v>SÖZ</v>
          </cell>
        </row>
        <row r="8799">
          <cell r="A8799">
            <v>10201</v>
          </cell>
          <cell r="E8799" t="str">
            <v>SÖZ</v>
          </cell>
        </row>
        <row r="8800">
          <cell r="A8800">
            <v>10201</v>
          </cell>
          <cell r="E8800" t="str">
            <v>SÖZ</v>
          </cell>
        </row>
        <row r="8801">
          <cell r="A8801">
            <v>10201</v>
          </cell>
          <cell r="E8801" t="str">
            <v>SÖZ</v>
          </cell>
        </row>
        <row r="8802">
          <cell r="A8802">
            <v>10201</v>
          </cell>
          <cell r="E8802" t="str">
            <v>SÖZ</v>
          </cell>
        </row>
        <row r="8803">
          <cell r="A8803">
            <v>10201</v>
          </cell>
          <cell r="E8803" t="str">
            <v>SÖZ</v>
          </cell>
        </row>
        <row r="8804">
          <cell r="A8804">
            <v>10201</v>
          </cell>
          <cell r="E8804" t="str">
            <v>SÖZ</v>
          </cell>
        </row>
        <row r="8805">
          <cell r="A8805">
            <v>10201</v>
          </cell>
          <cell r="E8805" t="str">
            <v>SÖZ</v>
          </cell>
        </row>
        <row r="8806">
          <cell r="A8806">
            <v>10201</v>
          </cell>
          <cell r="E8806" t="str">
            <v>SÖZ</v>
          </cell>
        </row>
        <row r="8807">
          <cell r="A8807">
            <v>10201</v>
          </cell>
          <cell r="E8807" t="str">
            <v>SÖZ</v>
          </cell>
        </row>
        <row r="8808">
          <cell r="A8808">
            <v>10201</v>
          </cell>
          <cell r="E8808" t="str">
            <v>SÖZ</v>
          </cell>
        </row>
        <row r="8809">
          <cell r="A8809">
            <v>10201</v>
          </cell>
          <cell r="E8809" t="str">
            <v>SÖZ</v>
          </cell>
        </row>
        <row r="8810">
          <cell r="A8810">
            <v>10201</v>
          </cell>
          <cell r="E8810" t="str">
            <v>SÖZ</v>
          </cell>
        </row>
        <row r="8811">
          <cell r="A8811">
            <v>10201</v>
          </cell>
          <cell r="E8811" t="str">
            <v>SÖZ</v>
          </cell>
        </row>
        <row r="8812">
          <cell r="A8812">
            <v>10201</v>
          </cell>
          <cell r="E8812" t="str">
            <v>SÖZ</v>
          </cell>
        </row>
        <row r="8813">
          <cell r="A8813">
            <v>10201</v>
          </cell>
          <cell r="E8813" t="str">
            <v>SÖZ</v>
          </cell>
        </row>
        <row r="8814">
          <cell r="A8814">
            <v>10201</v>
          </cell>
          <cell r="E8814" t="str">
            <v>SÖZ</v>
          </cell>
        </row>
        <row r="8815">
          <cell r="A8815">
            <v>10201</v>
          </cell>
          <cell r="E8815" t="str">
            <v>SÖZ</v>
          </cell>
        </row>
        <row r="8816">
          <cell r="A8816">
            <v>10201</v>
          </cell>
          <cell r="E8816" t="str">
            <v>SÖZ</v>
          </cell>
        </row>
        <row r="8817">
          <cell r="A8817">
            <v>10201</v>
          </cell>
          <cell r="E8817" t="str">
            <v>SÖZ</v>
          </cell>
        </row>
        <row r="8818">
          <cell r="A8818">
            <v>10201</v>
          </cell>
          <cell r="E8818" t="str">
            <v>SÖZ</v>
          </cell>
        </row>
        <row r="8819">
          <cell r="A8819">
            <v>10201</v>
          </cell>
          <cell r="E8819" t="str">
            <v>SÖZ</v>
          </cell>
        </row>
        <row r="8820">
          <cell r="A8820">
            <v>10201</v>
          </cell>
          <cell r="E8820" t="str">
            <v>SÖZ</v>
          </cell>
        </row>
        <row r="8821">
          <cell r="A8821">
            <v>10201</v>
          </cell>
          <cell r="E8821" t="str">
            <v>SÖZ</v>
          </cell>
        </row>
        <row r="8822">
          <cell r="A8822">
            <v>10201</v>
          </cell>
          <cell r="E8822" t="str">
            <v>SÖZ</v>
          </cell>
        </row>
        <row r="8823">
          <cell r="A8823">
            <v>10201</v>
          </cell>
          <cell r="E8823" t="str">
            <v>SÖZ</v>
          </cell>
        </row>
        <row r="8824">
          <cell r="A8824">
            <v>10201</v>
          </cell>
          <cell r="E8824" t="str">
            <v>SÖZ</v>
          </cell>
        </row>
        <row r="8825">
          <cell r="A8825">
            <v>10201</v>
          </cell>
          <cell r="E8825" t="str">
            <v>SÖZ</v>
          </cell>
        </row>
        <row r="8826">
          <cell r="A8826">
            <v>10201</v>
          </cell>
          <cell r="E8826" t="str">
            <v>SÖZ</v>
          </cell>
        </row>
        <row r="8827">
          <cell r="A8827">
            <v>10201</v>
          </cell>
          <cell r="E8827" t="str">
            <v>SÖZ</v>
          </cell>
        </row>
        <row r="8828">
          <cell r="A8828">
            <v>10201</v>
          </cell>
          <cell r="E8828" t="str">
            <v>SÖZ</v>
          </cell>
        </row>
        <row r="8829">
          <cell r="A8829">
            <v>10201</v>
          </cell>
          <cell r="E8829" t="str">
            <v>SÖZ</v>
          </cell>
        </row>
        <row r="8830">
          <cell r="A8830">
            <v>10201</v>
          </cell>
          <cell r="E8830" t="str">
            <v>SÖZ</v>
          </cell>
        </row>
        <row r="8831">
          <cell r="A8831">
            <v>10201</v>
          </cell>
          <cell r="E8831" t="str">
            <v>SÖZ</v>
          </cell>
        </row>
        <row r="8832">
          <cell r="A8832">
            <v>10201</v>
          </cell>
          <cell r="E8832" t="str">
            <v>SÖZ</v>
          </cell>
        </row>
        <row r="8833">
          <cell r="A8833">
            <v>49012</v>
          </cell>
          <cell r="E8833" t="str">
            <v>SÖZ</v>
          </cell>
        </row>
        <row r="8834">
          <cell r="A8834">
            <v>49012</v>
          </cell>
          <cell r="E8834" t="str">
            <v>SÖZ</v>
          </cell>
        </row>
        <row r="8835">
          <cell r="A8835">
            <v>49012</v>
          </cell>
          <cell r="E8835" t="str">
            <v>SÖZ</v>
          </cell>
        </row>
        <row r="8836">
          <cell r="A8836">
            <v>10200</v>
          </cell>
          <cell r="E8836" t="str">
            <v>SÖZ</v>
          </cell>
        </row>
        <row r="8837">
          <cell r="A8837">
            <v>10200</v>
          </cell>
          <cell r="E8837" t="str">
            <v>SÖZ</v>
          </cell>
        </row>
        <row r="8838">
          <cell r="A8838">
            <v>10200</v>
          </cell>
          <cell r="E8838" t="str">
            <v>SÖZ</v>
          </cell>
        </row>
        <row r="8839">
          <cell r="A8839">
            <v>10200</v>
          </cell>
          <cell r="E8839" t="str">
            <v>SÖZ</v>
          </cell>
        </row>
        <row r="8840">
          <cell r="A8840">
            <v>10200</v>
          </cell>
          <cell r="E8840" t="str">
            <v>SÖZ</v>
          </cell>
        </row>
        <row r="8841">
          <cell r="A8841">
            <v>10200</v>
          </cell>
          <cell r="E8841" t="str">
            <v>SÖZ</v>
          </cell>
        </row>
        <row r="8842">
          <cell r="A8842">
            <v>10200</v>
          </cell>
          <cell r="E8842" t="str">
            <v>SÖZ</v>
          </cell>
        </row>
        <row r="8843">
          <cell r="A8843">
            <v>19054</v>
          </cell>
          <cell r="E8843" t="str">
            <v>EA</v>
          </cell>
        </row>
        <row r="8844">
          <cell r="A8844">
            <v>19054</v>
          </cell>
          <cell r="E8844" t="str">
            <v>EA</v>
          </cell>
        </row>
        <row r="8845">
          <cell r="A8845">
            <v>10805</v>
          </cell>
          <cell r="E8845" t="str">
            <v>SAY</v>
          </cell>
        </row>
        <row r="8846">
          <cell r="A8846">
            <v>10805</v>
          </cell>
          <cell r="E8846" t="str">
            <v>SAY</v>
          </cell>
        </row>
        <row r="8847">
          <cell r="A8847">
            <v>10805</v>
          </cell>
          <cell r="E8847" t="str">
            <v>SAY</v>
          </cell>
        </row>
        <row r="8848">
          <cell r="A8848">
            <v>10805</v>
          </cell>
          <cell r="E8848" t="str">
            <v>SAY</v>
          </cell>
        </row>
        <row r="8849">
          <cell r="A8849">
            <v>10805</v>
          </cell>
          <cell r="E8849" t="str">
            <v>SAY</v>
          </cell>
        </row>
        <row r="8850">
          <cell r="A8850">
            <v>10805</v>
          </cell>
          <cell r="E8850" t="str">
            <v>SAY</v>
          </cell>
        </row>
        <row r="8851">
          <cell r="A8851">
            <v>10805</v>
          </cell>
          <cell r="E8851" t="str">
            <v>SAY</v>
          </cell>
        </row>
        <row r="8852">
          <cell r="A8852">
            <v>10805</v>
          </cell>
          <cell r="E8852" t="str">
            <v>SAY</v>
          </cell>
        </row>
        <row r="8853">
          <cell r="A8853">
            <v>10805</v>
          </cell>
          <cell r="E8853" t="str">
            <v>SAY</v>
          </cell>
        </row>
        <row r="8854">
          <cell r="A8854">
            <v>10805</v>
          </cell>
          <cell r="E8854" t="str">
            <v>SAY</v>
          </cell>
        </row>
        <row r="8855">
          <cell r="A8855">
            <v>10805</v>
          </cell>
          <cell r="E8855" t="str">
            <v>SAY</v>
          </cell>
        </row>
        <row r="8856">
          <cell r="A8856">
            <v>10805</v>
          </cell>
          <cell r="E8856" t="str">
            <v>SAY</v>
          </cell>
        </row>
        <row r="8857">
          <cell r="A8857">
            <v>10805</v>
          </cell>
          <cell r="E8857" t="str">
            <v>SAY</v>
          </cell>
        </row>
        <row r="8858">
          <cell r="A8858">
            <v>10805</v>
          </cell>
          <cell r="E8858" t="str">
            <v>SAY</v>
          </cell>
        </row>
        <row r="8859">
          <cell r="A8859">
            <v>10805</v>
          </cell>
          <cell r="E8859" t="str">
            <v>SAY</v>
          </cell>
        </row>
        <row r="8860">
          <cell r="A8860">
            <v>10805</v>
          </cell>
          <cell r="E8860" t="str">
            <v>SAY</v>
          </cell>
        </row>
        <row r="8861">
          <cell r="A8861">
            <v>10805</v>
          </cell>
          <cell r="E8861" t="str">
            <v>SAY</v>
          </cell>
        </row>
        <row r="8862">
          <cell r="A8862">
            <v>10805</v>
          </cell>
          <cell r="E8862" t="str">
            <v>SAY</v>
          </cell>
        </row>
        <row r="8863">
          <cell r="A8863">
            <v>10805</v>
          </cell>
          <cell r="E8863" t="str">
            <v>SAY</v>
          </cell>
        </row>
        <row r="8864">
          <cell r="A8864">
            <v>10805</v>
          </cell>
          <cell r="E8864" t="str">
            <v>SAY</v>
          </cell>
        </row>
        <row r="8865">
          <cell r="A8865">
            <v>10805</v>
          </cell>
          <cell r="E8865" t="str">
            <v>SAY</v>
          </cell>
        </row>
        <row r="8866">
          <cell r="A8866">
            <v>10805</v>
          </cell>
          <cell r="E8866" t="str">
            <v>SAY</v>
          </cell>
        </row>
        <row r="8867">
          <cell r="A8867">
            <v>10805</v>
          </cell>
          <cell r="E8867" t="str">
            <v>SAY</v>
          </cell>
        </row>
        <row r="8868">
          <cell r="A8868">
            <v>10805</v>
          </cell>
          <cell r="E8868" t="str">
            <v>SAY</v>
          </cell>
        </row>
        <row r="8869">
          <cell r="A8869">
            <v>10805</v>
          </cell>
          <cell r="E8869" t="str">
            <v>SAY</v>
          </cell>
        </row>
        <row r="8870">
          <cell r="A8870">
            <v>10805</v>
          </cell>
          <cell r="E8870" t="str">
            <v>SAY</v>
          </cell>
        </row>
        <row r="8871">
          <cell r="A8871">
            <v>11504</v>
          </cell>
          <cell r="E8871" t="str">
            <v>EA</v>
          </cell>
        </row>
        <row r="8872">
          <cell r="A8872">
            <v>11504</v>
          </cell>
          <cell r="E8872" t="str">
            <v>EA</v>
          </cell>
        </row>
        <row r="8873">
          <cell r="A8873">
            <v>10203</v>
          </cell>
          <cell r="E8873" t="str">
            <v>SAY</v>
          </cell>
        </row>
        <row r="8874">
          <cell r="A8874">
            <v>10203</v>
          </cell>
          <cell r="E8874" t="str">
            <v>SAY</v>
          </cell>
        </row>
        <row r="8875">
          <cell r="A8875">
            <v>10203</v>
          </cell>
          <cell r="E8875" t="str">
            <v>SAY</v>
          </cell>
        </row>
        <row r="8876">
          <cell r="A8876">
            <v>10203</v>
          </cell>
          <cell r="E8876" t="str">
            <v>SAY</v>
          </cell>
        </row>
        <row r="8877">
          <cell r="A8877">
            <v>10203</v>
          </cell>
          <cell r="E8877" t="str">
            <v>SAY</v>
          </cell>
        </row>
        <row r="8878">
          <cell r="A8878">
            <v>10203</v>
          </cell>
          <cell r="E8878" t="str">
            <v>SAY</v>
          </cell>
        </row>
        <row r="8879">
          <cell r="A8879">
            <v>10203</v>
          </cell>
          <cell r="E8879" t="str">
            <v>SAY</v>
          </cell>
        </row>
        <row r="8880">
          <cell r="A8880">
            <v>10203</v>
          </cell>
          <cell r="E8880" t="str">
            <v>SAY</v>
          </cell>
        </row>
        <row r="8881">
          <cell r="A8881">
            <v>10203</v>
          </cell>
          <cell r="E8881" t="str">
            <v>SAY</v>
          </cell>
        </row>
        <row r="8882">
          <cell r="A8882">
            <v>10203</v>
          </cell>
          <cell r="E8882" t="str">
            <v>SAY</v>
          </cell>
        </row>
        <row r="8883">
          <cell r="A8883">
            <v>10203</v>
          </cell>
          <cell r="E8883" t="str">
            <v>SAY</v>
          </cell>
        </row>
        <row r="8884">
          <cell r="A8884">
            <v>10203</v>
          </cell>
          <cell r="E8884" t="str">
            <v>SAY</v>
          </cell>
        </row>
        <row r="8885">
          <cell r="A8885">
            <v>10203</v>
          </cell>
          <cell r="E8885" t="str">
            <v>SAY</v>
          </cell>
        </row>
        <row r="8886">
          <cell r="A8886">
            <v>10203</v>
          </cell>
          <cell r="E8886" t="str">
            <v>SAY</v>
          </cell>
        </row>
        <row r="8887">
          <cell r="A8887">
            <v>39012</v>
          </cell>
          <cell r="E8887" t="str">
            <v>SAY</v>
          </cell>
        </row>
        <row r="8888">
          <cell r="A8888">
            <v>719000</v>
          </cell>
          <cell r="E8888" t="str">
            <v>EA</v>
          </cell>
        </row>
        <row r="8889">
          <cell r="A8889">
            <v>97117</v>
          </cell>
          <cell r="E8889" t="str">
            <v>EA</v>
          </cell>
        </row>
        <row r="8890">
          <cell r="A8890">
            <v>19066</v>
          </cell>
          <cell r="E8890" t="str">
            <v>EA</v>
          </cell>
        </row>
        <row r="8891">
          <cell r="A8891">
            <v>19066</v>
          </cell>
          <cell r="E8891" t="str">
            <v>EA</v>
          </cell>
        </row>
        <row r="8892">
          <cell r="A8892">
            <v>19066</v>
          </cell>
          <cell r="E8892" t="str">
            <v>EA</v>
          </cell>
        </row>
        <row r="8893">
          <cell r="A8893">
            <v>19066</v>
          </cell>
          <cell r="E8893" t="str">
            <v>EA</v>
          </cell>
        </row>
        <row r="8894">
          <cell r="A8894">
            <v>19066</v>
          </cell>
          <cell r="E8894" t="str">
            <v>EA</v>
          </cell>
        </row>
        <row r="8895">
          <cell r="A8895">
            <v>19066</v>
          </cell>
          <cell r="E8895" t="str">
            <v>EA</v>
          </cell>
        </row>
        <row r="8896">
          <cell r="A8896">
            <v>19066</v>
          </cell>
          <cell r="E8896" t="str">
            <v>EA</v>
          </cell>
        </row>
        <row r="8897">
          <cell r="A8897">
            <v>19066</v>
          </cell>
          <cell r="E8897" t="str">
            <v>EA</v>
          </cell>
        </row>
        <row r="8898">
          <cell r="A8898">
            <v>19066</v>
          </cell>
          <cell r="E8898" t="str">
            <v>EA</v>
          </cell>
        </row>
        <row r="8899">
          <cell r="A8899">
            <v>19066</v>
          </cell>
          <cell r="E8899" t="str">
            <v>EA</v>
          </cell>
        </row>
        <row r="8900">
          <cell r="A8900">
            <v>19066</v>
          </cell>
          <cell r="E8900" t="str">
            <v>EA</v>
          </cell>
        </row>
        <row r="8901">
          <cell r="A8901">
            <v>97116</v>
          </cell>
          <cell r="E8901" t="str">
            <v>EA</v>
          </cell>
        </row>
        <row r="8902">
          <cell r="A8902">
            <v>10205</v>
          </cell>
          <cell r="E8902" t="str">
            <v>SÖZ</v>
          </cell>
        </row>
        <row r="8903">
          <cell r="A8903">
            <v>10205</v>
          </cell>
          <cell r="E8903" t="str">
            <v>SÖZ</v>
          </cell>
        </row>
        <row r="8904">
          <cell r="A8904">
            <v>10205</v>
          </cell>
          <cell r="E8904" t="str">
            <v>SÖZ</v>
          </cell>
        </row>
        <row r="8905">
          <cell r="A8905">
            <v>10205</v>
          </cell>
          <cell r="E8905" t="str">
            <v>SÖZ</v>
          </cell>
        </row>
        <row r="8906">
          <cell r="A8906">
            <v>10205</v>
          </cell>
          <cell r="E8906" t="str">
            <v>SÖZ</v>
          </cell>
        </row>
        <row r="8907">
          <cell r="A8907">
            <v>10205</v>
          </cell>
          <cell r="E8907" t="str">
            <v>SÖZ</v>
          </cell>
        </row>
        <row r="8908">
          <cell r="A8908">
            <v>10205</v>
          </cell>
          <cell r="E8908" t="str">
            <v>SÖZ</v>
          </cell>
        </row>
        <row r="8909">
          <cell r="A8909">
            <v>10205</v>
          </cell>
          <cell r="E8909" t="str">
            <v>SÖZ</v>
          </cell>
        </row>
        <row r="8910">
          <cell r="A8910">
            <v>10206</v>
          </cell>
          <cell r="E8910" t="str">
            <v>SAY</v>
          </cell>
        </row>
        <row r="8911">
          <cell r="A8911">
            <v>10206</v>
          </cell>
          <cell r="E8911" t="str">
            <v>SAY</v>
          </cell>
        </row>
        <row r="8912">
          <cell r="A8912">
            <v>10206</v>
          </cell>
          <cell r="E8912" t="str">
            <v>SAY</v>
          </cell>
        </row>
        <row r="8913">
          <cell r="A8913">
            <v>10206</v>
          </cell>
          <cell r="E8913" t="str">
            <v>SAY</v>
          </cell>
        </row>
        <row r="8914">
          <cell r="A8914">
            <v>10206</v>
          </cell>
          <cell r="E8914" t="str">
            <v>SAY</v>
          </cell>
        </row>
        <row r="8915">
          <cell r="A8915">
            <v>10206</v>
          </cell>
          <cell r="E8915" t="str">
            <v>SAY</v>
          </cell>
        </row>
        <row r="8916">
          <cell r="A8916">
            <v>10206</v>
          </cell>
          <cell r="E8916" t="str">
            <v>SAY</v>
          </cell>
        </row>
        <row r="8917">
          <cell r="A8917">
            <v>10206</v>
          </cell>
          <cell r="E8917" t="str">
            <v>SAY</v>
          </cell>
        </row>
        <row r="8918">
          <cell r="A8918">
            <v>10206</v>
          </cell>
          <cell r="E8918" t="str">
            <v>SAY</v>
          </cell>
        </row>
        <row r="8919">
          <cell r="A8919">
            <v>10206</v>
          </cell>
          <cell r="E8919" t="str">
            <v>SAY</v>
          </cell>
        </row>
        <row r="8920">
          <cell r="A8920">
            <v>10206</v>
          </cell>
          <cell r="E8920" t="str">
            <v>SAY</v>
          </cell>
        </row>
        <row r="8921">
          <cell r="A8921">
            <v>10206</v>
          </cell>
          <cell r="E8921" t="str">
            <v>SAY</v>
          </cell>
        </row>
        <row r="8922">
          <cell r="A8922">
            <v>10206</v>
          </cell>
          <cell r="E8922" t="str">
            <v>SAY</v>
          </cell>
        </row>
        <row r="8923">
          <cell r="A8923">
            <v>10206</v>
          </cell>
          <cell r="E8923" t="str">
            <v>SAY</v>
          </cell>
        </row>
        <row r="8924">
          <cell r="A8924">
            <v>10206</v>
          </cell>
          <cell r="E8924" t="str">
            <v>SAY</v>
          </cell>
        </row>
        <row r="8925">
          <cell r="A8925">
            <v>10206</v>
          </cell>
          <cell r="E8925" t="str">
            <v>SAY</v>
          </cell>
        </row>
        <row r="8926">
          <cell r="A8926">
            <v>10206</v>
          </cell>
          <cell r="E8926" t="str">
            <v>SAY</v>
          </cell>
        </row>
        <row r="8927">
          <cell r="A8927">
            <v>10206</v>
          </cell>
          <cell r="E8927" t="str">
            <v>SAY</v>
          </cell>
        </row>
        <row r="8928">
          <cell r="A8928">
            <v>10206</v>
          </cell>
          <cell r="E8928" t="str">
            <v>SAY</v>
          </cell>
        </row>
        <row r="8929">
          <cell r="A8929">
            <v>10206</v>
          </cell>
          <cell r="E8929" t="str">
            <v>SAY</v>
          </cell>
        </row>
        <row r="8930">
          <cell r="A8930">
            <v>10206</v>
          </cell>
          <cell r="E8930" t="str">
            <v>SAY</v>
          </cell>
        </row>
        <row r="8931">
          <cell r="A8931">
            <v>10206</v>
          </cell>
          <cell r="E8931" t="str">
            <v>SAY</v>
          </cell>
        </row>
        <row r="8932">
          <cell r="A8932">
            <v>10206</v>
          </cell>
          <cell r="E8932" t="str">
            <v>SAY</v>
          </cell>
        </row>
        <row r="8933">
          <cell r="A8933">
            <v>10206</v>
          </cell>
          <cell r="E8933" t="str">
            <v>SAY</v>
          </cell>
        </row>
        <row r="8934">
          <cell r="A8934">
            <v>10206</v>
          </cell>
          <cell r="E8934" t="str">
            <v>SAY</v>
          </cell>
        </row>
        <row r="8935">
          <cell r="A8935">
            <v>10206</v>
          </cell>
          <cell r="E8935" t="str">
            <v>SAY</v>
          </cell>
        </row>
        <row r="8936">
          <cell r="A8936">
            <v>10206</v>
          </cell>
          <cell r="E8936" t="str">
            <v>SAY</v>
          </cell>
        </row>
        <row r="8937">
          <cell r="A8937">
            <v>10206</v>
          </cell>
          <cell r="E8937" t="str">
            <v>SAY</v>
          </cell>
        </row>
        <row r="8938">
          <cell r="A8938">
            <v>10206</v>
          </cell>
          <cell r="E8938" t="str">
            <v>SAY</v>
          </cell>
        </row>
        <row r="8939">
          <cell r="A8939">
            <v>10206</v>
          </cell>
          <cell r="E8939" t="str">
            <v>SAY</v>
          </cell>
        </row>
        <row r="8940">
          <cell r="A8940">
            <v>10206</v>
          </cell>
          <cell r="E8940" t="str">
            <v>SAY</v>
          </cell>
        </row>
        <row r="8941">
          <cell r="A8941">
            <v>10206</v>
          </cell>
          <cell r="E8941" t="str">
            <v>SAY</v>
          </cell>
        </row>
        <row r="8942">
          <cell r="A8942">
            <v>10206</v>
          </cell>
          <cell r="E8942" t="str">
            <v>SAY</v>
          </cell>
        </row>
        <row r="8943">
          <cell r="A8943">
            <v>10206</v>
          </cell>
          <cell r="E8943" t="str">
            <v>SAY</v>
          </cell>
        </row>
        <row r="8944">
          <cell r="A8944">
            <v>10206</v>
          </cell>
          <cell r="E8944" t="str">
            <v>SAY</v>
          </cell>
        </row>
        <row r="8945">
          <cell r="A8945">
            <v>10206</v>
          </cell>
          <cell r="E8945" t="str">
            <v>SAY</v>
          </cell>
        </row>
        <row r="8946">
          <cell r="A8946">
            <v>10206</v>
          </cell>
          <cell r="E8946" t="str">
            <v>SAY</v>
          </cell>
        </row>
        <row r="8947">
          <cell r="A8947">
            <v>10206</v>
          </cell>
          <cell r="E8947" t="str">
            <v>SAY</v>
          </cell>
        </row>
        <row r="8948">
          <cell r="A8948">
            <v>10206</v>
          </cell>
          <cell r="E8948" t="str">
            <v>SAY</v>
          </cell>
        </row>
        <row r="8949">
          <cell r="A8949">
            <v>10206</v>
          </cell>
          <cell r="E8949" t="str">
            <v>SAY</v>
          </cell>
        </row>
        <row r="8950">
          <cell r="A8950">
            <v>10206</v>
          </cell>
          <cell r="E8950" t="str">
            <v>SAY</v>
          </cell>
        </row>
        <row r="8951">
          <cell r="A8951">
            <v>10206</v>
          </cell>
          <cell r="E8951" t="str">
            <v>SAY</v>
          </cell>
        </row>
        <row r="8952">
          <cell r="A8952">
            <v>10206</v>
          </cell>
          <cell r="E8952" t="str">
            <v>SAY</v>
          </cell>
        </row>
        <row r="8953">
          <cell r="A8953">
            <v>10206</v>
          </cell>
          <cell r="E8953" t="str">
            <v>SAY</v>
          </cell>
        </row>
        <row r="8954">
          <cell r="A8954">
            <v>10206</v>
          </cell>
          <cell r="E8954" t="str">
            <v>SAY</v>
          </cell>
        </row>
        <row r="8955">
          <cell r="A8955">
            <v>10206</v>
          </cell>
          <cell r="E8955" t="str">
            <v>SAY</v>
          </cell>
        </row>
        <row r="8956">
          <cell r="A8956">
            <v>10206</v>
          </cell>
          <cell r="E8956" t="str">
            <v>SAY</v>
          </cell>
        </row>
        <row r="8957">
          <cell r="A8957">
            <v>10206</v>
          </cell>
          <cell r="E8957" t="str">
            <v>SAY</v>
          </cell>
        </row>
        <row r="8958">
          <cell r="A8958">
            <v>10206</v>
          </cell>
          <cell r="E8958" t="str">
            <v>SAY</v>
          </cell>
        </row>
        <row r="8959">
          <cell r="A8959">
            <v>10206</v>
          </cell>
          <cell r="E8959" t="str">
            <v>SAY</v>
          </cell>
        </row>
        <row r="8960">
          <cell r="A8960">
            <v>10206</v>
          </cell>
          <cell r="E8960" t="str">
            <v>SAY</v>
          </cell>
        </row>
        <row r="8961">
          <cell r="A8961">
            <v>10206</v>
          </cell>
          <cell r="E8961" t="str">
            <v>SAY</v>
          </cell>
        </row>
        <row r="8962">
          <cell r="A8962">
            <v>10206</v>
          </cell>
          <cell r="E8962" t="str">
            <v>SAY</v>
          </cell>
        </row>
        <row r="8963">
          <cell r="A8963">
            <v>10206</v>
          </cell>
          <cell r="E8963" t="str">
            <v>SAY</v>
          </cell>
        </row>
        <row r="8964">
          <cell r="A8964">
            <v>10206</v>
          </cell>
          <cell r="E8964" t="str">
            <v>SAY</v>
          </cell>
        </row>
        <row r="8965">
          <cell r="A8965">
            <v>10206</v>
          </cell>
          <cell r="E8965" t="str">
            <v>SAY</v>
          </cell>
        </row>
        <row r="8966">
          <cell r="A8966">
            <v>10206</v>
          </cell>
          <cell r="E8966" t="str">
            <v>SAY</v>
          </cell>
        </row>
        <row r="8967">
          <cell r="A8967">
            <v>10206</v>
          </cell>
          <cell r="E8967" t="str">
            <v>SAY</v>
          </cell>
        </row>
        <row r="8968">
          <cell r="A8968">
            <v>10206</v>
          </cell>
          <cell r="E8968" t="str">
            <v>SAY</v>
          </cell>
        </row>
        <row r="8969">
          <cell r="A8969">
            <v>10206</v>
          </cell>
          <cell r="E8969" t="str">
            <v>SAY</v>
          </cell>
        </row>
        <row r="8970">
          <cell r="A8970">
            <v>10206</v>
          </cell>
          <cell r="E8970" t="str">
            <v>SAY</v>
          </cell>
        </row>
        <row r="8971">
          <cell r="A8971">
            <v>10206</v>
          </cell>
          <cell r="E8971" t="str">
            <v>SAY</v>
          </cell>
        </row>
        <row r="8972">
          <cell r="A8972">
            <v>10206</v>
          </cell>
          <cell r="E8972" t="str">
            <v>SAY</v>
          </cell>
        </row>
        <row r="8973">
          <cell r="A8973">
            <v>10206</v>
          </cell>
          <cell r="E8973" t="str">
            <v>SAY</v>
          </cell>
        </row>
        <row r="8974">
          <cell r="A8974">
            <v>10206</v>
          </cell>
          <cell r="E8974" t="str">
            <v>SAY</v>
          </cell>
        </row>
        <row r="8975">
          <cell r="A8975">
            <v>10206</v>
          </cell>
          <cell r="E8975" t="str">
            <v>SAY</v>
          </cell>
        </row>
        <row r="8976">
          <cell r="A8976">
            <v>10206</v>
          </cell>
          <cell r="E8976" t="str">
            <v>SAY</v>
          </cell>
        </row>
        <row r="8977">
          <cell r="A8977">
            <v>10206</v>
          </cell>
          <cell r="E8977" t="str">
            <v>SAY</v>
          </cell>
        </row>
        <row r="8978">
          <cell r="A8978">
            <v>10206</v>
          </cell>
          <cell r="E8978" t="str">
            <v>SAY</v>
          </cell>
        </row>
        <row r="8979">
          <cell r="A8979">
            <v>10206</v>
          </cell>
          <cell r="E8979" t="str">
            <v>SAY</v>
          </cell>
        </row>
        <row r="8980">
          <cell r="A8980">
            <v>10206</v>
          </cell>
          <cell r="E8980" t="str">
            <v>SAY</v>
          </cell>
        </row>
        <row r="8981">
          <cell r="A8981">
            <v>10206</v>
          </cell>
          <cell r="E8981" t="str">
            <v>SAY</v>
          </cell>
        </row>
        <row r="8982">
          <cell r="A8982">
            <v>10206</v>
          </cell>
          <cell r="E8982" t="str">
            <v>SAY</v>
          </cell>
        </row>
        <row r="8983">
          <cell r="A8983">
            <v>10206</v>
          </cell>
          <cell r="E8983" t="str">
            <v>SAY</v>
          </cell>
        </row>
        <row r="8984">
          <cell r="A8984">
            <v>10206</v>
          </cell>
          <cell r="E8984" t="str">
            <v>SAY</v>
          </cell>
        </row>
        <row r="8985">
          <cell r="A8985">
            <v>10206</v>
          </cell>
          <cell r="E8985" t="str">
            <v>SAY</v>
          </cell>
        </row>
        <row r="8986">
          <cell r="A8986">
            <v>10206</v>
          </cell>
          <cell r="E8986" t="str">
            <v>SAY</v>
          </cell>
        </row>
        <row r="8987">
          <cell r="A8987">
            <v>10206</v>
          </cell>
          <cell r="E8987" t="str">
            <v>SAY</v>
          </cell>
        </row>
        <row r="8988">
          <cell r="A8988">
            <v>10206</v>
          </cell>
          <cell r="E8988" t="str">
            <v>SAY</v>
          </cell>
        </row>
        <row r="8989">
          <cell r="A8989">
            <v>10206</v>
          </cell>
          <cell r="E8989" t="str">
            <v>SAY</v>
          </cell>
        </row>
        <row r="8990">
          <cell r="A8990">
            <v>10206</v>
          </cell>
          <cell r="E8990" t="str">
            <v>SAY</v>
          </cell>
        </row>
        <row r="8991">
          <cell r="A8991">
            <v>10206</v>
          </cell>
          <cell r="E8991" t="str">
            <v>SAY</v>
          </cell>
        </row>
        <row r="8992">
          <cell r="A8992">
            <v>10206</v>
          </cell>
          <cell r="E8992" t="str">
            <v>SAY</v>
          </cell>
        </row>
        <row r="8993">
          <cell r="A8993">
            <v>10206</v>
          </cell>
          <cell r="E8993" t="str">
            <v>SAY</v>
          </cell>
        </row>
        <row r="8994">
          <cell r="A8994">
            <v>10206</v>
          </cell>
          <cell r="E8994" t="str">
            <v>SAY</v>
          </cell>
        </row>
        <row r="8995">
          <cell r="A8995">
            <v>10206</v>
          </cell>
          <cell r="E8995" t="str">
            <v>SAY</v>
          </cell>
        </row>
        <row r="8996">
          <cell r="A8996">
            <v>10206</v>
          </cell>
          <cell r="E8996" t="str">
            <v>SAY</v>
          </cell>
        </row>
        <row r="8997">
          <cell r="A8997">
            <v>10206</v>
          </cell>
          <cell r="E8997" t="str">
            <v>SAY</v>
          </cell>
        </row>
        <row r="8998">
          <cell r="A8998">
            <v>10206</v>
          </cell>
          <cell r="E8998" t="str">
            <v>SAY</v>
          </cell>
        </row>
        <row r="8999">
          <cell r="A8999">
            <v>10206</v>
          </cell>
          <cell r="E8999" t="str">
            <v>SAY</v>
          </cell>
        </row>
        <row r="9000">
          <cell r="A9000">
            <v>10206</v>
          </cell>
          <cell r="E9000" t="str">
            <v>SAY</v>
          </cell>
        </row>
        <row r="9001">
          <cell r="A9001">
            <v>10206</v>
          </cell>
          <cell r="E9001" t="str">
            <v>SAY</v>
          </cell>
        </row>
        <row r="9002">
          <cell r="A9002">
            <v>10206</v>
          </cell>
          <cell r="E9002" t="str">
            <v>SAY</v>
          </cell>
        </row>
        <row r="9003">
          <cell r="A9003">
            <v>10206</v>
          </cell>
          <cell r="E9003" t="str">
            <v>SAY</v>
          </cell>
        </row>
        <row r="9004">
          <cell r="A9004">
            <v>10206</v>
          </cell>
          <cell r="E9004" t="str">
            <v>SAY</v>
          </cell>
        </row>
        <row r="9005">
          <cell r="A9005">
            <v>10206</v>
          </cell>
          <cell r="E9005" t="str">
            <v>SAY</v>
          </cell>
        </row>
        <row r="9006">
          <cell r="A9006">
            <v>10206</v>
          </cell>
          <cell r="E9006" t="str">
            <v>SAY</v>
          </cell>
        </row>
        <row r="9007">
          <cell r="A9007">
            <v>10206</v>
          </cell>
          <cell r="E9007" t="str">
            <v>SAY</v>
          </cell>
        </row>
        <row r="9008">
          <cell r="A9008">
            <v>10206</v>
          </cell>
          <cell r="E9008" t="str">
            <v>SAY</v>
          </cell>
        </row>
        <row r="9009">
          <cell r="A9009">
            <v>10206</v>
          </cell>
          <cell r="E9009" t="str">
            <v>SAY</v>
          </cell>
        </row>
        <row r="9010">
          <cell r="A9010">
            <v>10206</v>
          </cell>
          <cell r="E9010" t="str">
            <v>SAY</v>
          </cell>
        </row>
        <row r="9011">
          <cell r="A9011">
            <v>10206</v>
          </cell>
          <cell r="E9011" t="str">
            <v>SAY</v>
          </cell>
        </row>
        <row r="9012">
          <cell r="A9012">
            <v>10206</v>
          </cell>
          <cell r="E9012" t="str">
            <v>SAY</v>
          </cell>
        </row>
        <row r="9013">
          <cell r="A9013">
            <v>10206</v>
          </cell>
          <cell r="E9013" t="str">
            <v>SAY</v>
          </cell>
        </row>
        <row r="9014">
          <cell r="A9014">
            <v>10206</v>
          </cell>
          <cell r="E9014" t="str">
            <v>SAY</v>
          </cell>
        </row>
        <row r="9015">
          <cell r="A9015">
            <v>10206</v>
          </cell>
          <cell r="E9015" t="str">
            <v>SAY</v>
          </cell>
        </row>
        <row r="9016">
          <cell r="A9016">
            <v>10206</v>
          </cell>
          <cell r="E9016" t="str">
            <v>SAY</v>
          </cell>
        </row>
        <row r="9017">
          <cell r="A9017">
            <v>10206</v>
          </cell>
          <cell r="E9017" t="str">
            <v>SAY</v>
          </cell>
        </row>
        <row r="9018">
          <cell r="A9018">
            <v>10206</v>
          </cell>
          <cell r="E9018" t="str">
            <v>SAY</v>
          </cell>
        </row>
        <row r="9019">
          <cell r="A9019">
            <v>10206</v>
          </cell>
          <cell r="E9019" t="str">
            <v>SAY</v>
          </cell>
        </row>
        <row r="9020">
          <cell r="A9020">
            <v>10206</v>
          </cell>
          <cell r="E9020" t="str">
            <v>SAY</v>
          </cell>
        </row>
        <row r="9021">
          <cell r="A9021">
            <v>10206</v>
          </cell>
          <cell r="E9021" t="str">
            <v>SAY</v>
          </cell>
        </row>
        <row r="9022">
          <cell r="A9022">
            <v>10206</v>
          </cell>
          <cell r="E9022" t="str">
            <v>SAY</v>
          </cell>
        </row>
        <row r="9023">
          <cell r="A9023">
            <v>10206</v>
          </cell>
          <cell r="E9023" t="str">
            <v>SAY</v>
          </cell>
        </row>
        <row r="9024">
          <cell r="A9024">
            <v>10206</v>
          </cell>
          <cell r="E9024" t="str">
            <v>SAY</v>
          </cell>
        </row>
        <row r="9025">
          <cell r="A9025">
            <v>10206</v>
          </cell>
          <cell r="E9025" t="str">
            <v>SAY</v>
          </cell>
        </row>
        <row r="9026">
          <cell r="A9026">
            <v>10206</v>
          </cell>
          <cell r="E9026" t="str">
            <v>SAY</v>
          </cell>
        </row>
        <row r="9027">
          <cell r="A9027">
            <v>10206</v>
          </cell>
          <cell r="E9027" t="str">
            <v>SAY</v>
          </cell>
        </row>
        <row r="9028">
          <cell r="A9028">
            <v>10206</v>
          </cell>
          <cell r="E9028" t="str">
            <v>SAY</v>
          </cell>
        </row>
        <row r="9029">
          <cell r="A9029">
            <v>10206</v>
          </cell>
          <cell r="E9029" t="str">
            <v>SAY</v>
          </cell>
        </row>
        <row r="9030">
          <cell r="A9030">
            <v>10206</v>
          </cell>
          <cell r="E9030" t="str">
            <v>SAY</v>
          </cell>
        </row>
        <row r="9031">
          <cell r="A9031">
            <v>10206</v>
          </cell>
          <cell r="E9031" t="str">
            <v>SAY</v>
          </cell>
        </row>
        <row r="9032">
          <cell r="A9032">
            <v>10206</v>
          </cell>
          <cell r="E9032" t="str">
            <v>SAY</v>
          </cell>
        </row>
        <row r="9033">
          <cell r="A9033">
            <v>10206</v>
          </cell>
          <cell r="E9033" t="str">
            <v>SAY</v>
          </cell>
        </row>
        <row r="9034">
          <cell r="A9034">
            <v>10206</v>
          </cell>
          <cell r="E9034" t="str">
            <v>SAY</v>
          </cell>
        </row>
        <row r="9035">
          <cell r="A9035">
            <v>10206</v>
          </cell>
          <cell r="E9035" t="str">
            <v>SAY</v>
          </cell>
        </row>
        <row r="9036">
          <cell r="A9036">
            <v>10206</v>
          </cell>
          <cell r="E9036" t="str">
            <v>SAY</v>
          </cell>
        </row>
        <row r="9037">
          <cell r="A9037">
            <v>10206</v>
          </cell>
          <cell r="E9037" t="str">
            <v>SAY</v>
          </cell>
        </row>
        <row r="9038">
          <cell r="A9038">
            <v>10206</v>
          </cell>
          <cell r="E9038" t="str">
            <v>SAY</v>
          </cell>
        </row>
        <row r="9039">
          <cell r="A9039">
            <v>10206</v>
          </cell>
          <cell r="E9039" t="str">
            <v>SAY</v>
          </cell>
        </row>
        <row r="9040">
          <cell r="A9040">
            <v>10206</v>
          </cell>
          <cell r="E9040" t="str">
            <v>SAY</v>
          </cell>
        </row>
        <row r="9041">
          <cell r="A9041">
            <v>10206</v>
          </cell>
          <cell r="E9041" t="str">
            <v>SAY</v>
          </cell>
        </row>
        <row r="9042">
          <cell r="A9042">
            <v>10206</v>
          </cell>
          <cell r="E9042" t="str">
            <v>SAY</v>
          </cell>
        </row>
        <row r="9043">
          <cell r="A9043">
            <v>10206</v>
          </cell>
          <cell r="E9043" t="str">
            <v>SAY</v>
          </cell>
        </row>
        <row r="9044">
          <cell r="A9044">
            <v>10206</v>
          </cell>
          <cell r="E9044" t="str">
            <v>SAY</v>
          </cell>
        </row>
        <row r="9045">
          <cell r="A9045">
            <v>10206</v>
          </cell>
          <cell r="E9045" t="str">
            <v>SAY</v>
          </cell>
        </row>
        <row r="9046">
          <cell r="A9046">
            <v>10206</v>
          </cell>
          <cell r="E9046" t="str">
            <v>SAY</v>
          </cell>
        </row>
        <row r="9047">
          <cell r="A9047">
            <v>10206</v>
          </cell>
          <cell r="E9047" t="str">
            <v>SAY</v>
          </cell>
        </row>
        <row r="9048">
          <cell r="A9048">
            <v>10206</v>
          </cell>
          <cell r="E9048" t="str">
            <v>SAY</v>
          </cell>
        </row>
        <row r="9049">
          <cell r="A9049">
            <v>10206</v>
          </cell>
          <cell r="E9049" t="str">
            <v>SAY</v>
          </cell>
        </row>
        <row r="9050">
          <cell r="A9050">
            <v>10206</v>
          </cell>
          <cell r="E9050" t="str">
            <v>SAY</v>
          </cell>
        </row>
        <row r="9051">
          <cell r="A9051">
            <v>10206</v>
          </cell>
          <cell r="E9051" t="str">
            <v>SAY</v>
          </cell>
        </row>
        <row r="9052">
          <cell r="A9052">
            <v>10206</v>
          </cell>
          <cell r="E9052" t="str">
            <v>SAY</v>
          </cell>
        </row>
        <row r="9053">
          <cell r="A9053">
            <v>10206</v>
          </cell>
          <cell r="E9053" t="str">
            <v>SAY</v>
          </cell>
        </row>
        <row r="9054">
          <cell r="A9054">
            <v>10206</v>
          </cell>
          <cell r="E9054" t="str">
            <v>SAY</v>
          </cell>
        </row>
        <row r="9055">
          <cell r="A9055">
            <v>10206</v>
          </cell>
          <cell r="E9055" t="str">
            <v>SAY</v>
          </cell>
        </row>
        <row r="9056">
          <cell r="A9056">
            <v>10206</v>
          </cell>
          <cell r="E9056" t="str">
            <v>SAY</v>
          </cell>
        </row>
        <row r="9057">
          <cell r="A9057">
            <v>10206</v>
          </cell>
          <cell r="E9057" t="str">
            <v>SAY</v>
          </cell>
        </row>
        <row r="9058">
          <cell r="A9058">
            <v>10206</v>
          </cell>
          <cell r="E9058" t="str">
            <v>SAY</v>
          </cell>
        </row>
        <row r="9059">
          <cell r="A9059">
            <v>10206</v>
          </cell>
          <cell r="E9059" t="str">
            <v>SAY</v>
          </cell>
        </row>
        <row r="9060">
          <cell r="A9060">
            <v>10206</v>
          </cell>
          <cell r="E9060" t="str">
            <v>SAY</v>
          </cell>
        </row>
        <row r="9061">
          <cell r="A9061">
            <v>10206</v>
          </cell>
          <cell r="E9061" t="str">
            <v>SAY</v>
          </cell>
        </row>
        <row r="9062">
          <cell r="A9062">
            <v>10206</v>
          </cell>
          <cell r="E9062" t="str">
            <v>SAY</v>
          </cell>
        </row>
        <row r="9063">
          <cell r="A9063">
            <v>10206</v>
          </cell>
          <cell r="E9063" t="str">
            <v>SAY</v>
          </cell>
        </row>
        <row r="9064">
          <cell r="A9064">
            <v>10206</v>
          </cell>
          <cell r="E9064" t="str">
            <v>SAY</v>
          </cell>
        </row>
        <row r="9065">
          <cell r="A9065">
            <v>10206</v>
          </cell>
          <cell r="E9065" t="str">
            <v>SAY</v>
          </cell>
        </row>
        <row r="9066">
          <cell r="A9066">
            <v>10206</v>
          </cell>
          <cell r="E9066" t="str">
            <v>SAY</v>
          </cell>
        </row>
        <row r="9067">
          <cell r="A9067">
            <v>10206</v>
          </cell>
          <cell r="E9067" t="str">
            <v>SAY</v>
          </cell>
        </row>
        <row r="9068">
          <cell r="A9068">
            <v>10206</v>
          </cell>
          <cell r="E9068" t="str">
            <v>SAY</v>
          </cell>
        </row>
        <row r="9069">
          <cell r="A9069">
            <v>10206</v>
          </cell>
          <cell r="E9069" t="str">
            <v>SAY</v>
          </cell>
        </row>
        <row r="9070">
          <cell r="A9070">
            <v>10206</v>
          </cell>
          <cell r="E9070" t="str">
            <v>SAY</v>
          </cell>
        </row>
        <row r="9071">
          <cell r="A9071">
            <v>10206</v>
          </cell>
          <cell r="E9071" t="str">
            <v>SAY</v>
          </cell>
        </row>
        <row r="9072">
          <cell r="A9072">
            <v>10206</v>
          </cell>
          <cell r="E9072" t="str">
            <v>SAY</v>
          </cell>
        </row>
        <row r="9073">
          <cell r="A9073">
            <v>10206</v>
          </cell>
          <cell r="E9073" t="str">
            <v>SAY</v>
          </cell>
        </row>
        <row r="9074">
          <cell r="A9074">
            <v>10206</v>
          </cell>
          <cell r="E9074" t="str">
            <v>SAY</v>
          </cell>
        </row>
        <row r="9075">
          <cell r="A9075">
            <v>10206</v>
          </cell>
          <cell r="E9075" t="str">
            <v>SAY</v>
          </cell>
        </row>
        <row r="9076">
          <cell r="A9076">
            <v>10206</v>
          </cell>
          <cell r="E9076" t="str">
            <v>SAY</v>
          </cell>
        </row>
        <row r="9077">
          <cell r="A9077">
            <v>10206</v>
          </cell>
          <cell r="E9077" t="str">
            <v>SAY</v>
          </cell>
        </row>
        <row r="9078">
          <cell r="A9078">
            <v>10206</v>
          </cell>
          <cell r="E9078" t="str">
            <v>SAY</v>
          </cell>
        </row>
        <row r="9079">
          <cell r="A9079">
            <v>10206</v>
          </cell>
          <cell r="E9079" t="str">
            <v>SAY</v>
          </cell>
        </row>
        <row r="9080">
          <cell r="A9080">
            <v>10206</v>
          </cell>
          <cell r="E9080" t="str">
            <v>SAY</v>
          </cell>
        </row>
        <row r="9081">
          <cell r="A9081">
            <v>10206</v>
          </cell>
          <cell r="E9081" t="str">
            <v>SAY</v>
          </cell>
        </row>
        <row r="9082">
          <cell r="A9082">
            <v>10206</v>
          </cell>
          <cell r="E9082" t="str">
            <v>SAY</v>
          </cell>
        </row>
        <row r="9083">
          <cell r="A9083">
            <v>10206</v>
          </cell>
          <cell r="E9083" t="str">
            <v>SAY</v>
          </cell>
        </row>
        <row r="9084">
          <cell r="A9084">
            <v>10206</v>
          </cell>
          <cell r="E9084" t="str">
            <v>SAY</v>
          </cell>
        </row>
        <row r="9085">
          <cell r="A9085">
            <v>10206</v>
          </cell>
          <cell r="E9085" t="str">
            <v>SAY</v>
          </cell>
        </row>
        <row r="9086">
          <cell r="A9086">
            <v>10206</v>
          </cell>
          <cell r="E9086" t="str">
            <v>SAY</v>
          </cell>
        </row>
        <row r="9087">
          <cell r="A9087">
            <v>10206</v>
          </cell>
          <cell r="E9087" t="str">
            <v>SAY</v>
          </cell>
        </row>
        <row r="9088">
          <cell r="A9088">
            <v>10206</v>
          </cell>
          <cell r="E9088" t="str">
            <v>SAY</v>
          </cell>
        </row>
        <row r="9089">
          <cell r="A9089">
            <v>10206</v>
          </cell>
          <cell r="E9089" t="str">
            <v>SAY</v>
          </cell>
        </row>
        <row r="9090">
          <cell r="A9090">
            <v>10206</v>
          </cell>
          <cell r="E9090" t="str">
            <v>SAY</v>
          </cell>
        </row>
        <row r="9091">
          <cell r="A9091">
            <v>10206</v>
          </cell>
          <cell r="E9091" t="str">
            <v>SAY</v>
          </cell>
        </row>
        <row r="9092">
          <cell r="A9092">
            <v>10206</v>
          </cell>
          <cell r="E9092" t="str">
            <v>SAY</v>
          </cell>
        </row>
        <row r="9093">
          <cell r="A9093">
            <v>10206</v>
          </cell>
          <cell r="E9093" t="str">
            <v>SAY</v>
          </cell>
        </row>
        <row r="9094">
          <cell r="A9094">
            <v>10206</v>
          </cell>
          <cell r="E9094" t="str">
            <v>SAY</v>
          </cell>
        </row>
        <row r="9095">
          <cell r="A9095">
            <v>10206</v>
          </cell>
          <cell r="E9095" t="str">
            <v>SAY</v>
          </cell>
        </row>
        <row r="9096">
          <cell r="A9096">
            <v>10206</v>
          </cell>
          <cell r="E9096" t="str">
            <v>SAY</v>
          </cell>
        </row>
        <row r="9097">
          <cell r="A9097">
            <v>10206</v>
          </cell>
          <cell r="E9097" t="str">
            <v>SAY</v>
          </cell>
        </row>
        <row r="9098">
          <cell r="A9098">
            <v>10206</v>
          </cell>
          <cell r="E9098" t="str">
            <v>SAY</v>
          </cell>
        </row>
        <row r="9099">
          <cell r="A9099">
            <v>10206</v>
          </cell>
          <cell r="E9099" t="str">
            <v>SAY</v>
          </cell>
        </row>
        <row r="9100">
          <cell r="A9100">
            <v>10206</v>
          </cell>
          <cell r="E9100" t="str">
            <v>SAY</v>
          </cell>
        </row>
        <row r="9101">
          <cell r="A9101">
            <v>10206</v>
          </cell>
          <cell r="E9101" t="str">
            <v>SAY</v>
          </cell>
        </row>
        <row r="9102">
          <cell r="A9102">
            <v>10206</v>
          </cell>
          <cell r="E9102" t="str">
            <v>SAY</v>
          </cell>
        </row>
        <row r="9103">
          <cell r="A9103">
            <v>10206</v>
          </cell>
          <cell r="E9103" t="str">
            <v>SAY</v>
          </cell>
        </row>
        <row r="9104">
          <cell r="A9104">
            <v>10206</v>
          </cell>
          <cell r="E9104" t="str">
            <v>SAY</v>
          </cell>
        </row>
        <row r="9105">
          <cell r="A9105">
            <v>10206</v>
          </cell>
          <cell r="E9105" t="str">
            <v>SAY</v>
          </cell>
        </row>
        <row r="9106">
          <cell r="A9106">
            <v>10206</v>
          </cell>
          <cell r="E9106" t="str">
            <v>SAY</v>
          </cell>
        </row>
        <row r="9107">
          <cell r="A9107">
            <v>10206</v>
          </cell>
          <cell r="E9107" t="str">
            <v>SAY</v>
          </cell>
        </row>
        <row r="9108">
          <cell r="A9108">
            <v>10206</v>
          </cell>
          <cell r="E9108" t="str">
            <v>SAY</v>
          </cell>
        </row>
        <row r="9109">
          <cell r="A9109">
            <v>10206</v>
          </cell>
          <cell r="E9109" t="str">
            <v>SAY</v>
          </cell>
        </row>
        <row r="9110">
          <cell r="A9110">
            <v>10206</v>
          </cell>
          <cell r="E9110" t="str">
            <v>SAY</v>
          </cell>
        </row>
        <row r="9111">
          <cell r="A9111">
            <v>10206</v>
          </cell>
          <cell r="E9111" t="str">
            <v>SAY</v>
          </cell>
        </row>
        <row r="9112">
          <cell r="A9112">
            <v>10206</v>
          </cell>
          <cell r="E9112" t="str">
            <v>SAY</v>
          </cell>
        </row>
        <row r="9113">
          <cell r="A9113">
            <v>10206</v>
          </cell>
          <cell r="E9113" t="str">
            <v>SAY</v>
          </cell>
        </row>
        <row r="9114">
          <cell r="A9114">
            <v>10206</v>
          </cell>
          <cell r="E9114" t="str">
            <v>SAY</v>
          </cell>
        </row>
        <row r="9115">
          <cell r="A9115">
            <v>10206</v>
          </cell>
          <cell r="E9115" t="str">
            <v>SAY</v>
          </cell>
        </row>
        <row r="9116">
          <cell r="A9116">
            <v>10206</v>
          </cell>
          <cell r="E9116" t="str">
            <v>SAY</v>
          </cell>
        </row>
        <row r="9117">
          <cell r="A9117">
            <v>10206</v>
          </cell>
          <cell r="E9117" t="str">
            <v>SAY</v>
          </cell>
        </row>
        <row r="9118">
          <cell r="A9118">
            <v>10206</v>
          </cell>
          <cell r="E9118" t="str">
            <v>SAY</v>
          </cell>
        </row>
        <row r="9119">
          <cell r="A9119">
            <v>10206</v>
          </cell>
          <cell r="E9119" t="str">
            <v>SAY</v>
          </cell>
        </row>
        <row r="9120">
          <cell r="A9120">
            <v>10206</v>
          </cell>
          <cell r="E9120" t="str">
            <v>SAY</v>
          </cell>
        </row>
        <row r="9121">
          <cell r="A9121">
            <v>10206</v>
          </cell>
          <cell r="E9121" t="str">
            <v>SAY</v>
          </cell>
        </row>
        <row r="9122">
          <cell r="A9122">
            <v>10206</v>
          </cell>
          <cell r="E9122" t="str">
            <v>SAY</v>
          </cell>
        </row>
        <row r="9123">
          <cell r="A9123">
            <v>10206</v>
          </cell>
          <cell r="E9123" t="str">
            <v>SAY</v>
          </cell>
        </row>
        <row r="9124">
          <cell r="A9124">
            <v>10206</v>
          </cell>
          <cell r="E9124" t="str">
            <v>SAY</v>
          </cell>
        </row>
        <row r="9125">
          <cell r="A9125">
            <v>10206</v>
          </cell>
          <cell r="E9125" t="str">
            <v>SAY</v>
          </cell>
        </row>
        <row r="9126">
          <cell r="A9126">
            <v>10206</v>
          </cell>
          <cell r="E9126" t="str">
            <v>SAY</v>
          </cell>
        </row>
        <row r="9127">
          <cell r="A9127">
            <v>10206</v>
          </cell>
          <cell r="E9127" t="str">
            <v>SAY</v>
          </cell>
        </row>
        <row r="9128">
          <cell r="A9128">
            <v>10206</v>
          </cell>
          <cell r="E9128" t="str">
            <v>SAY</v>
          </cell>
        </row>
        <row r="9129">
          <cell r="A9129">
            <v>10206</v>
          </cell>
          <cell r="E9129" t="str">
            <v>SAY</v>
          </cell>
        </row>
        <row r="9130">
          <cell r="A9130">
            <v>10206</v>
          </cell>
          <cell r="E9130" t="str">
            <v>SAY</v>
          </cell>
        </row>
        <row r="9131">
          <cell r="A9131">
            <v>19067</v>
          </cell>
          <cell r="E9131" t="str">
            <v>SAY</v>
          </cell>
        </row>
        <row r="9132">
          <cell r="A9132">
            <v>19067</v>
          </cell>
          <cell r="E9132" t="str">
            <v>SAY</v>
          </cell>
        </row>
        <row r="9133">
          <cell r="A9133">
            <v>19067</v>
          </cell>
          <cell r="E9133" t="str">
            <v>SAY</v>
          </cell>
        </row>
        <row r="9134">
          <cell r="A9134">
            <v>19520</v>
          </cell>
          <cell r="E9134" t="str">
            <v>SÖZ</v>
          </cell>
        </row>
        <row r="9135">
          <cell r="A9135">
            <v>19520</v>
          </cell>
          <cell r="E9135" t="str">
            <v>SÖZ</v>
          </cell>
        </row>
        <row r="9136">
          <cell r="A9136">
            <v>72000</v>
          </cell>
          <cell r="E9136" t="str">
            <v>SAY</v>
          </cell>
        </row>
        <row r="9137">
          <cell r="A9137">
            <v>10806</v>
          </cell>
          <cell r="E9137" t="str">
            <v>SAY</v>
          </cell>
        </row>
        <row r="9138">
          <cell r="A9138">
            <v>10806</v>
          </cell>
          <cell r="E9138" t="str">
            <v>SAY</v>
          </cell>
        </row>
        <row r="9139">
          <cell r="A9139">
            <v>10806</v>
          </cell>
          <cell r="E9139" t="str">
            <v>SAY</v>
          </cell>
        </row>
        <row r="9140">
          <cell r="A9140">
            <v>10806</v>
          </cell>
          <cell r="E9140" t="str">
            <v>SAY</v>
          </cell>
        </row>
        <row r="9141">
          <cell r="A9141">
            <v>10806</v>
          </cell>
          <cell r="E9141" t="str">
            <v>SAY</v>
          </cell>
        </row>
        <row r="9142">
          <cell r="A9142">
            <v>10806</v>
          </cell>
          <cell r="E9142" t="str">
            <v>SAY</v>
          </cell>
        </row>
        <row r="9143">
          <cell r="A9143">
            <v>10806</v>
          </cell>
          <cell r="E9143" t="str">
            <v>SAY</v>
          </cell>
        </row>
        <row r="9144">
          <cell r="A9144">
            <v>10806</v>
          </cell>
          <cell r="E9144" t="str">
            <v>SAY</v>
          </cell>
        </row>
        <row r="9145">
          <cell r="A9145">
            <v>10806</v>
          </cell>
          <cell r="E9145" t="str">
            <v>SAY</v>
          </cell>
        </row>
        <row r="9146">
          <cell r="A9146">
            <v>10806</v>
          </cell>
          <cell r="E9146" t="str">
            <v>SAY</v>
          </cell>
        </row>
        <row r="9147">
          <cell r="A9147">
            <v>10806</v>
          </cell>
          <cell r="E9147" t="str">
            <v>SAY</v>
          </cell>
        </row>
        <row r="9148">
          <cell r="A9148">
            <v>10806</v>
          </cell>
          <cell r="E9148" t="str">
            <v>SAY</v>
          </cell>
        </row>
        <row r="9149">
          <cell r="A9149">
            <v>10806</v>
          </cell>
          <cell r="E9149" t="str">
            <v>SAY</v>
          </cell>
        </row>
        <row r="9150">
          <cell r="A9150">
            <v>10208</v>
          </cell>
          <cell r="E9150" t="str">
            <v>EA</v>
          </cell>
        </row>
        <row r="9151">
          <cell r="A9151">
            <v>10208</v>
          </cell>
          <cell r="E9151" t="str">
            <v>EA</v>
          </cell>
        </row>
        <row r="9152">
          <cell r="A9152">
            <v>10208</v>
          </cell>
          <cell r="E9152" t="str">
            <v>EA</v>
          </cell>
        </row>
        <row r="9153">
          <cell r="A9153">
            <v>10208</v>
          </cell>
          <cell r="E9153" t="str">
            <v>EA</v>
          </cell>
        </row>
        <row r="9154">
          <cell r="A9154">
            <v>10208</v>
          </cell>
          <cell r="E9154" t="str">
            <v>EA</v>
          </cell>
        </row>
        <row r="9155">
          <cell r="A9155">
            <v>10208</v>
          </cell>
          <cell r="E9155" t="str">
            <v>EA</v>
          </cell>
        </row>
        <row r="9156">
          <cell r="A9156">
            <v>10208</v>
          </cell>
          <cell r="E9156" t="str">
            <v>EA</v>
          </cell>
        </row>
        <row r="9157">
          <cell r="A9157">
            <v>10208</v>
          </cell>
          <cell r="E9157" t="str">
            <v>EA</v>
          </cell>
        </row>
        <row r="9158">
          <cell r="A9158">
            <v>10208</v>
          </cell>
          <cell r="E9158" t="str">
            <v>EA</v>
          </cell>
        </row>
        <row r="9159">
          <cell r="A9159">
            <v>10208</v>
          </cell>
          <cell r="E9159" t="str">
            <v>EA</v>
          </cell>
        </row>
        <row r="9160">
          <cell r="A9160">
            <v>10208</v>
          </cell>
          <cell r="E9160" t="str">
            <v>EA</v>
          </cell>
        </row>
        <row r="9161">
          <cell r="A9161">
            <v>10208</v>
          </cell>
          <cell r="E9161" t="str">
            <v>EA</v>
          </cell>
        </row>
        <row r="9162">
          <cell r="A9162">
            <v>10208</v>
          </cell>
          <cell r="E9162" t="str">
            <v>EA</v>
          </cell>
        </row>
        <row r="9163">
          <cell r="A9163">
            <v>10208</v>
          </cell>
          <cell r="E9163" t="str">
            <v>EA</v>
          </cell>
        </row>
        <row r="9164">
          <cell r="A9164">
            <v>10208</v>
          </cell>
          <cell r="E9164" t="str">
            <v>EA</v>
          </cell>
        </row>
        <row r="9165">
          <cell r="A9165">
            <v>10208</v>
          </cell>
          <cell r="E9165" t="str">
            <v>EA</v>
          </cell>
        </row>
        <row r="9166">
          <cell r="A9166">
            <v>10208</v>
          </cell>
          <cell r="E9166" t="str">
            <v>EA</v>
          </cell>
        </row>
        <row r="9167">
          <cell r="A9167">
            <v>10208</v>
          </cell>
          <cell r="E9167" t="str">
            <v>EA</v>
          </cell>
        </row>
        <row r="9168">
          <cell r="A9168">
            <v>10208</v>
          </cell>
          <cell r="E9168" t="str">
            <v>EA</v>
          </cell>
        </row>
        <row r="9169">
          <cell r="A9169">
            <v>10208</v>
          </cell>
          <cell r="E9169" t="str">
            <v>EA</v>
          </cell>
        </row>
        <row r="9170">
          <cell r="A9170">
            <v>10208</v>
          </cell>
          <cell r="E9170" t="str">
            <v>EA</v>
          </cell>
        </row>
        <row r="9171">
          <cell r="A9171">
            <v>10208</v>
          </cell>
          <cell r="E9171" t="str">
            <v>EA</v>
          </cell>
        </row>
        <row r="9172">
          <cell r="A9172">
            <v>10208</v>
          </cell>
          <cell r="E9172" t="str">
            <v>EA</v>
          </cell>
        </row>
        <row r="9173">
          <cell r="A9173">
            <v>10208</v>
          </cell>
          <cell r="E9173" t="str">
            <v>EA</v>
          </cell>
        </row>
        <row r="9174">
          <cell r="A9174">
            <v>10208</v>
          </cell>
          <cell r="E9174" t="str">
            <v>EA</v>
          </cell>
        </row>
        <row r="9175">
          <cell r="A9175">
            <v>10208</v>
          </cell>
          <cell r="E9175" t="str">
            <v>EA</v>
          </cell>
        </row>
        <row r="9176">
          <cell r="A9176">
            <v>10208</v>
          </cell>
          <cell r="E9176" t="str">
            <v>EA</v>
          </cell>
        </row>
        <row r="9177">
          <cell r="A9177">
            <v>10208</v>
          </cell>
          <cell r="E9177" t="str">
            <v>EA</v>
          </cell>
        </row>
        <row r="9178">
          <cell r="A9178">
            <v>10208</v>
          </cell>
          <cell r="E9178" t="str">
            <v>EA</v>
          </cell>
        </row>
        <row r="9179">
          <cell r="A9179">
            <v>10208</v>
          </cell>
          <cell r="E9179" t="str">
            <v>EA</v>
          </cell>
        </row>
        <row r="9180">
          <cell r="A9180">
            <v>10208</v>
          </cell>
          <cell r="E9180" t="str">
            <v>EA</v>
          </cell>
        </row>
        <row r="9181">
          <cell r="A9181">
            <v>10208</v>
          </cell>
          <cell r="E9181" t="str">
            <v>EA</v>
          </cell>
        </row>
        <row r="9182">
          <cell r="A9182">
            <v>10208</v>
          </cell>
          <cell r="E9182" t="str">
            <v>EA</v>
          </cell>
        </row>
        <row r="9183">
          <cell r="A9183">
            <v>10208</v>
          </cell>
          <cell r="E9183" t="str">
            <v>EA</v>
          </cell>
        </row>
        <row r="9184">
          <cell r="A9184">
            <v>10208</v>
          </cell>
          <cell r="E9184" t="str">
            <v>EA</v>
          </cell>
        </row>
        <row r="9185">
          <cell r="A9185">
            <v>10208</v>
          </cell>
          <cell r="E9185" t="str">
            <v>EA</v>
          </cell>
        </row>
        <row r="9186">
          <cell r="A9186">
            <v>10208</v>
          </cell>
          <cell r="E9186" t="str">
            <v>EA</v>
          </cell>
        </row>
        <row r="9187">
          <cell r="A9187">
            <v>10208</v>
          </cell>
          <cell r="E9187" t="str">
            <v>EA</v>
          </cell>
        </row>
        <row r="9188">
          <cell r="A9188">
            <v>10208</v>
          </cell>
          <cell r="E9188" t="str">
            <v>EA</v>
          </cell>
        </row>
        <row r="9189">
          <cell r="A9189">
            <v>10208</v>
          </cell>
          <cell r="E9189" t="str">
            <v>EA</v>
          </cell>
        </row>
        <row r="9190">
          <cell r="A9190">
            <v>10208</v>
          </cell>
          <cell r="E9190" t="str">
            <v>EA</v>
          </cell>
        </row>
        <row r="9191">
          <cell r="A9191">
            <v>10208</v>
          </cell>
          <cell r="E9191" t="str">
            <v>EA</v>
          </cell>
        </row>
        <row r="9192">
          <cell r="A9192">
            <v>10208</v>
          </cell>
          <cell r="E9192" t="str">
            <v>EA</v>
          </cell>
        </row>
        <row r="9193">
          <cell r="A9193">
            <v>10208</v>
          </cell>
          <cell r="E9193" t="str">
            <v>EA</v>
          </cell>
        </row>
        <row r="9194">
          <cell r="A9194">
            <v>10208</v>
          </cell>
          <cell r="E9194" t="str">
            <v>EA</v>
          </cell>
        </row>
        <row r="9195">
          <cell r="A9195">
            <v>10208</v>
          </cell>
          <cell r="E9195" t="str">
            <v>EA</v>
          </cell>
        </row>
        <row r="9196">
          <cell r="A9196">
            <v>10208</v>
          </cell>
          <cell r="E9196" t="str">
            <v>EA</v>
          </cell>
        </row>
        <row r="9197">
          <cell r="A9197">
            <v>10208</v>
          </cell>
          <cell r="E9197" t="str">
            <v>EA</v>
          </cell>
        </row>
        <row r="9198">
          <cell r="A9198">
            <v>10208</v>
          </cell>
          <cell r="E9198" t="str">
            <v>EA</v>
          </cell>
        </row>
        <row r="9199">
          <cell r="A9199">
            <v>10208</v>
          </cell>
          <cell r="E9199" t="str">
            <v>EA</v>
          </cell>
        </row>
        <row r="9200">
          <cell r="A9200">
            <v>10208</v>
          </cell>
          <cell r="E9200" t="str">
            <v>EA</v>
          </cell>
        </row>
        <row r="9201">
          <cell r="A9201">
            <v>10208</v>
          </cell>
          <cell r="E9201" t="str">
            <v>EA</v>
          </cell>
        </row>
        <row r="9202">
          <cell r="A9202">
            <v>10208</v>
          </cell>
          <cell r="E9202" t="str">
            <v>EA</v>
          </cell>
        </row>
        <row r="9203">
          <cell r="A9203">
            <v>10208</v>
          </cell>
          <cell r="E9203" t="str">
            <v>EA</v>
          </cell>
        </row>
        <row r="9204">
          <cell r="A9204">
            <v>20084</v>
          </cell>
          <cell r="E9204" t="str">
            <v>EA</v>
          </cell>
        </row>
        <row r="9205">
          <cell r="A9205">
            <v>20084</v>
          </cell>
          <cell r="E9205" t="str">
            <v>EA</v>
          </cell>
        </row>
        <row r="9206">
          <cell r="A9206">
            <v>20084</v>
          </cell>
          <cell r="E9206" t="str">
            <v>EA</v>
          </cell>
        </row>
        <row r="9207">
          <cell r="A9207">
            <v>20084</v>
          </cell>
          <cell r="E9207" t="str">
            <v>EA</v>
          </cell>
        </row>
        <row r="9208">
          <cell r="A9208">
            <v>20084</v>
          </cell>
          <cell r="E9208" t="str">
            <v>EA</v>
          </cell>
        </row>
        <row r="9209">
          <cell r="A9209">
            <v>20084</v>
          </cell>
          <cell r="E9209" t="str">
            <v>EA</v>
          </cell>
        </row>
        <row r="9210">
          <cell r="A9210">
            <v>20084</v>
          </cell>
          <cell r="E9210" t="str">
            <v>EA</v>
          </cell>
        </row>
        <row r="9211">
          <cell r="A9211">
            <v>11007</v>
          </cell>
          <cell r="E9211" t="str">
            <v>DİL</v>
          </cell>
        </row>
        <row r="9212">
          <cell r="A9212">
            <v>11007</v>
          </cell>
          <cell r="E9212" t="str">
            <v>DİL</v>
          </cell>
        </row>
        <row r="9213">
          <cell r="A9213">
            <v>11007</v>
          </cell>
          <cell r="E9213" t="str">
            <v>DİL</v>
          </cell>
        </row>
        <row r="9214">
          <cell r="A9214">
            <v>11007</v>
          </cell>
          <cell r="E9214" t="str">
            <v>DİL</v>
          </cell>
        </row>
        <row r="9215">
          <cell r="A9215">
            <v>11007</v>
          </cell>
          <cell r="E9215" t="str">
            <v>DİL</v>
          </cell>
        </row>
        <row r="9216">
          <cell r="A9216">
            <v>11007</v>
          </cell>
          <cell r="E9216" t="str">
            <v>DİL</v>
          </cell>
        </row>
        <row r="9217">
          <cell r="A9217">
            <v>11007</v>
          </cell>
          <cell r="E9217" t="str">
            <v>DİL</v>
          </cell>
        </row>
        <row r="9218">
          <cell r="A9218">
            <v>11007</v>
          </cell>
          <cell r="E9218" t="str">
            <v>DİL</v>
          </cell>
        </row>
        <row r="9219">
          <cell r="A9219">
            <v>11007</v>
          </cell>
          <cell r="E9219" t="str">
            <v>DİL</v>
          </cell>
        </row>
        <row r="9220">
          <cell r="A9220">
            <v>11007</v>
          </cell>
          <cell r="E9220" t="str">
            <v>DİL</v>
          </cell>
        </row>
        <row r="9221">
          <cell r="A9221">
            <v>11007</v>
          </cell>
          <cell r="E9221" t="str">
            <v>DİL</v>
          </cell>
        </row>
        <row r="9222">
          <cell r="A9222">
            <v>11007</v>
          </cell>
          <cell r="E9222" t="str">
            <v>DİL</v>
          </cell>
        </row>
        <row r="9223">
          <cell r="A9223">
            <v>11007</v>
          </cell>
          <cell r="E9223" t="str">
            <v>DİL</v>
          </cell>
        </row>
        <row r="9224">
          <cell r="A9224">
            <v>11007</v>
          </cell>
          <cell r="E9224" t="str">
            <v>DİL</v>
          </cell>
        </row>
        <row r="9225">
          <cell r="A9225">
            <v>11007</v>
          </cell>
          <cell r="E9225" t="str">
            <v>DİL</v>
          </cell>
        </row>
        <row r="9226">
          <cell r="A9226">
            <v>11007</v>
          </cell>
          <cell r="E9226" t="str">
            <v>DİL</v>
          </cell>
        </row>
        <row r="9227">
          <cell r="A9227">
            <v>11007</v>
          </cell>
          <cell r="E9227" t="str">
            <v>DİL</v>
          </cell>
        </row>
        <row r="9228">
          <cell r="A9228">
            <v>11007</v>
          </cell>
          <cell r="E9228" t="str">
            <v>DİL</v>
          </cell>
        </row>
        <row r="9229">
          <cell r="A9229">
            <v>11007</v>
          </cell>
          <cell r="E9229" t="str">
            <v>DİL</v>
          </cell>
        </row>
        <row r="9230">
          <cell r="A9230">
            <v>11007</v>
          </cell>
          <cell r="E9230" t="str">
            <v>DİL</v>
          </cell>
        </row>
        <row r="9231">
          <cell r="A9231">
            <v>11007</v>
          </cell>
          <cell r="E9231" t="str">
            <v>DİL</v>
          </cell>
        </row>
        <row r="9232">
          <cell r="A9232">
            <v>11007</v>
          </cell>
          <cell r="E9232" t="str">
            <v>DİL</v>
          </cell>
        </row>
        <row r="9233">
          <cell r="A9233">
            <v>11007</v>
          </cell>
          <cell r="E9233" t="str">
            <v>DİL</v>
          </cell>
        </row>
        <row r="9234">
          <cell r="A9234">
            <v>11007</v>
          </cell>
          <cell r="E9234" t="str">
            <v>DİL</v>
          </cell>
        </row>
        <row r="9235">
          <cell r="A9235">
            <v>11007</v>
          </cell>
          <cell r="E9235" t="str">
            <v>DİL</v>
          </cell>
        </row>
        <row r="9236">
          <cell r="A9236">
            <v>11007</v>
          </cell>
          <cell r="E9236" t="str">
            <v>DİL</v>
          </cell>
        </row>
        <row r="9237">
          <cell r="A9237">
            <v>11007</v>
          </cell>
          <cell r="E9237" t="str">
            <v>DİL</v>
          </cell>
        </row>
        <row r="9238">
          <cell r="A9238">
            <v>11007</v>
          </cell>
          <cell r="E9238" t="str">
            <v>DİL</v>
          </cell>
        </row>
        <row r="9239">
          <cell r="A9239">
            <v>11007</v>
          </cell>
          <cell r="E9239" t="str">
            <v>DİL</v>
          </cell>
        </row>
        <row r="9240">
          <cell r="A9240">
            <v>11007</v>
          </cell>
          <cell r="E9240" t="str">
            <v>DİL</v>
          </cell>
        </row>
        <row r="9241">
          <cell r="A9241">
            <v>11007</v>
          </cell>
          <cell r="E9241" t="str">
            <v>DİL</v>
          </cell>
        </row>
        <row r="9242">
          <cell r="A9242">
            <v>11007</v>
          </cell>
          <cell r="E9242" t="str">
            <v>DİL</v>
          </cell>
        </row>
        <row r="9243">
          <cell r="A9243">
            <v>11007</v>
          </cell>
          <cell r="E9243" t="str">
            <v>DİL</v>
          </cell>
        </row>
        <row r="9244">
          <cell r="A9244">
            <v>11007</v>
          </cell>
          <cell r="E9244" t="str">
            <v>DİL</v>
          </cell>
        </row>
        <row r="9245">
          <cell r="A9245">
            <v>11007</v>
          </cell>
          <cell r="E9245" t="str">
            <v>DİL</v>
          </cell>
        </row>
        <row r="9246">
          <cell r="A9246">
            <v>11007</v>
          </cell>
          <cell r="E9246" t="str">
            <v>DİL</v>
          </cell>
        </row>
        <row r="9247">
          <cell r="A9247">
            <v>11007</v>
          </cell>
          <cell r="E9247" t="str">
            <v>DİL</v>
          </cell>
        </row>
        <row r="9248">
          <cell r="A9248">
            <v>11007</v>
          </cell>
          <cell r="E9248" t="str">
            <v>DİL</v>
          </cell>
        </row>
        <row r="9249">
          <cell r="A9249">
            <v>72100</v>
          </cell>
          <cell r="E9249" t="str">
            <v>DİL</v>
          </cell>
        </row>
        <row r="9250">
          <cell r="A9250">
            <v>72100</v>
          </cell>
          <cell r="E9250" t="str">
            <v>DİL</v>
          </cell>
        </row>
        <row r="9251">
          <cell r="A9251">
            <v>72100</v>
          </cell>
          <cell r="E9251" t="str">
            <v>DİL</v>
          </cell>
        </row>
        <row r="9252">
          <cell r="A9252">
            <v>72100</v>
          </cell>
          <cell r="E9252" t="str">
            <v>DİL</v>
          </cell>
        </row>
        <row r="9253">
          <cell r="A9253">
            <v>72100</v>
          </cell>
          <cell r="E9253" t="str">
            <v>DİL</v>
          </cell>
        </row>
        <row r="9254">
          <cell r="A9254">
            <v>72100</v>
          </cell>
          <cell r="E9254" t="str">
            <v>DİL</v>
          </cell>
        </row>
        <row r="9255">
          <cell r="A9255">
            <v>72100</v>
          </cell>
          <cell r="E9255" t="str">
            <v>DİL</v>
          </cell>
        </row>
        <row r="9256">
          <cell r="A9256">
            <v>72100</v>
          </cell>
          <cell r="E9256" t="str">
            <v>DİL</v>
          </cell>
        </row>
        <row r="9257">
          <cell r="A9257">
            <v>72100</v>
          </cell>
          <cell r="E9257" t="str">
            <v>DİL</v>
          </cell>
        </row>
        <row r="9258">
          <cell r="A9258">
            <v>72100</v>
          </cell>
          <cell r="E9258" t="str">
            <v>DİL</v>
          </cell>
        </row>
        <row r="9259">
          <cell r="A9259">
            <v>20085</v>
          </cell>
          <cell r="E9259" t="str">
            <v>EA</v>
          </cell>
        </row>
        <row r="9260">
          <cell r="A9260">
            <v>20085</v>
          </cell>
          <cell r="E9260" t="str">
            <v>EA</v>
          </cell>
        </row>
        <row r="9261">
          <cell r="A9261">
            <v>10213</v>
          </cell>
          <cell r="E9261" t="str">
            <v>SÖZ</v>
          </cell>
        </row>
        <row r="9262">
          <cell r="A9262">
            <v>10213</v>
          </cell>
          <cell r="E9262" t="str">
            <v>SÖZ</v>
          </cell>
        </row>
        <row r="9263">
          <cell r="A9263">
            <v>10213</v>
          </cell>
          <cell r="E9263" t="str">
            <v>SÖZ</v>
          </cell>
        </row>
        <row r="9264">
          <cell r="A9264">
            <v>10213</v>
          </cell>
          <cell r="E9264" t="str">
            <v>SÖZ</v>
          </cell>
        </row>
        <row r="9265">
          <cell r="A9265">
            <v>10213</v>
          </cell>
          <cell r="E9265" t="str">
            <v>SÖZ</v>
          </cell>
        </row>
        <row r="9266">
          <cell r="A9266">
            <v>10213</v>
          </cell>
          <cell r="E9266" t="str">
            <v>SÖZ</v>
          </cell>
        </row>
        <row r="9267">
          <cell r="A9267">
            <v>10213</v>
          </cell>
          <cell r="E9267" t="str">
            <v>SÖZ</v>
          </cell>
        </row>
        <row r="9268">
          <cell r="A9268">
            <v>10213</v>
          </cell>
          <cell r="E9268" t="str">
            <v>SÖZ</v>
          </cell>
        </row>
        <row r="9269">
          <cell r="A9269">
            <v>10213</v>
          </cell>
          <cell r="E9269" t="str">
            <v>SÖZ</v>
          </cell>
        </row>
        <row r="9270">
          <cell r="A9270">
            <v>10213</v>
          </cell>
          <cell r="E9270" t="str">
            <v>SÖZ</v>
          </cell>
        </row>
        <row r="9271">
          <cell r="A9271">
            <v>10213</v>
          </cell>
          <cell r="E9271" t="str">
            <v>SÖZ</v>
          </cell>
        </row>
        <row r="9272">
          <cell r="A9272">
            <v>10213</v>
          </cell>
          <cell r="E9272" t="str">
            <v>SÖZ</v>
          </cell>
        </row>
        <row r="9273">
          <cell r="A9273">
            <v>10213</v>
          </cell>
          <cell r="E9273" t="str">
            <v>SÖZ</v>
          </cell>
        </row>
        <row r="9274">
          <cell r="A9274">
            <v>10213</v>
          </cell>
          <cell r="E9274" t="str">
            <v>SÖZ</v>
          </cell>
        </row>
        <row r="9275">
          <cell r="A9275">
            <v>10213</v>
          </cell>
          <cell r="E9275" t="str">
            <v>SÖZ</v>
          </cell>
        </row>
        <row r="9276">
          <cell r="A9276">
            <v>10213</v>
          </cell>
          <cell r="E9276" t="str">
            <v>SÖZ</v>
          </cell>
        </row>
        <row r="9277">
          <cell r="A9277">
            <v>10213</v>
          </cell>
          <cell r="E9277" t="str">
            <v>SÖZ</v>
          </cell>
        </row>
        <row r="9278">
          <cell r="A9278">
            <v>10213</v>
          </cell>
          <cell r="E9278" t="str">
            <v>SÖZ</v>
          </cell>
        </row>
        <row r="9279">
          <cell r="A9279">
            <v>10213</v>
          </cell>
          <cell r="E9279" t="str">
            <v>SÖZ</v>
          </cell>
        </row>
        <row r="9280">
          <cell r="A9280">
            <v>10213</v>
          </cell>
          <cell r="E9280" t="str">
            <v>SÖZ</v>
          </cell>
        </row>
        <row r="9281">
          <cell r="A9281">
            <v>10213</v>
          </cell>
          <cell r="E9281" t="str">
            <v>SÖZ</v>
          </cell>
        </row>
        <row r="9282">
          <cell r="A9282">
            <v>10213</v>
          </cell>
          <cell r="E9282" t="str">
            <v>SÖZ</v>
          </cell>
        </row>
        <row r="9283">
          <cell r="A9283">
            <v>10213</v>
          </cell>
          <cell r="E9283" t="str">
            <v>SÖZ</v>
          </cell>
        </row>
        <row r="9284">
          <cell r="A9284">
            <v>10213</v>
          </cell>
          <cell r="E9284" t="str">
            <v>SÖZ</v>
          </cell>
        </row>
        <row r="9285">
          <cell r="A9285">
            <v>10213</v>
          </cell>
          <cell r="E9285" t="str">
            <v>SÖZ</v>
          </cell>
        </row>
        <row r="9286">
          <cell r="A9286">
            <v>10213</v>
          </cell>
          <cell r="E9286" t="str">
            <v>SÖZ</v>
          </cell>
        </row>
        <row r="9287">
          <cell r="A9287">
            <v>10213</v>
          </cell>
          <cell r="E9287" t="str">
            <v>SÖZ</v>
          </cell>
        </row>
        <row r="9288">
          <cell r="A9288">
            <v>10213</v>
          </cell>
          <cell r="E9288" t="str">
            <v>SÖZ</v>
          </cell>
        </row>
        <row r="9289">
          <cell r="A9289">
            <v>10213</v>
          </cell>
          <cell r="E9289" t="str">
            <v>SÖZ</v>
          </cell>
        </row>
        <row r="9290">
          <cell r="A9290">
            <v>10213</v>
          </cell>
          <cell r="E9290" t="str">
            <v>SÖZ</v>
          </cell>
        </row>
        <row r="9291">
          <cell r="A9291">
            <v>10213</v>
          </cell>
          <cell r="E9291" t="str">
            <v>SÖZ</v>
          </cell>
        </row>
        <row r="9292">
          <cell r="A9292">
            <v>10213</v>
          </cell>
          <cell r="E9292" t="str">
            <v>SÖZ</v>
          </cell>
        </row>
        <row r="9293">
          <cell r="A9293">
            <v>10213</v>
          </cell>
          <cell r="E9293" t="str">
            <v>SÖZ</v>
          </cell>
        </row>
        <row r="9294">
          <cell r="A9294">
            <v>10213</v>
          </cell>
          <cell r="E9294" t="str">
            <v>SÖZ</v>
          </cell>
        </row>
        <row r="9295">
          <cell r="A9295">
            <v>10213</v>
          </cell>
          <cell r="E9295" t="str">
            <v>SÖZ</v>
          </cell>
        </row>
        <row r="9296">
          <cell r="A9296">
            <v>10213</v>
          </cell>
          <cell r="E9296" t="str">
            <v>SÖZ</v>
          </cell>
        </row>
        <row r="9297">
          <cell r="A9297">
            <v>10213</v>
          </cell>
          <cell r="E9297" t="str">
            <v>SÖZ</v>
          </cell>
        </row>
        <row r="9298">
          <cell r="A9298">
            <v>10213</v>
          </cell>
          <cell r="E9298" t="str">
            <v>SÖZ</v>
          </cell>
        </row>
        <row r="9299">
          <cell r="A9299">
            <v>10213</v>
          </cell>
          <cell r="E9299" t="str">
            <v>SÖZ</v>
          </cell>
        </row>
        <row r="9300">
          <cell r="A9300">
            <v>10213</v>
          </cell>
          <cell r="E9300" t="str">
            <v>SÖZ</v>
          </cell>
        </row>
        <row r="9301">
          <cell r="A9301">
            <v>10213</v>
          </cell>
          <cell r="E9301" t="str">
            <v>SÖZ</v>
          </cell>
        </row>
        <row r="9302">
          <cell r="A9302">
            <v>10213</v>
          </cell>
          <cell r="E9302" t="str">
            <v>SÖZ</v>
          </cell>
        </row>
        <row r="9303">
          <cell r="A9303">
            <v>10213</v>
          </cell>
          <cell r="E9303" t="str">
            <v>SÖZ</v>
          </cell>
        </row>
        <row r="9304">
          <cell r="A9304">
            <v>10213</v>
          </cell>
          <cell r="E9304" t="str">
            <v>SÖZ</v>
          </cell>
        </row>
        <row r="9305">
          <cell r="A9305">
            <v>10213</v>
          </cell>
          <cell r="E9305" t="str">
            <v>SÖZ</v>
          </cell>
        </row>
        <row r="9306">
          <cell r="A9306">
            <v>10213</v>
          </cell>
          <cell r="E9306" t="str">
            <v>SÖZ</v>
          </cell>
        </row>
        <row r="9307">
          <cell r="A9307">
            <v>10213</v>
          </cell>
          <cell r="E9307" t="str">
            <v>SÖZ</v>
          </cell>
        </row>
        <row r="9308">
          <cell r="A9308">
            <v>10213</v>
          </cell>
          <cell r="E9308" t="str">
            <v>SÖZ</v>
          </cell>
        </row>
        <row r="9309">
          <cell r="A9309">
            <v>10213</v>
          </cell>
          <cell r="E9309" t="str">
            <v>SÖZ</v>
          </cell>
        </row>
        <row r="9310">
          <cell r="A9310">
            <v>10213</v>
          </cell>
          <cell r="E9310" t="str">
            <v>SÖZ</v>
          </cell>
        </row>
        <row r="9311">
          <cell r="A9311">
            <v>10213</v>
          </cell>
          <cell r="E9311" t="str">
            <v>SÖZ</v>
          </cell>
        </row>
        <row r="9312">
          <cell r="A9312">
            <v>10213</v>
          </cell>
          <cell r="E9312" t="str">
            <v>SÖZ</v>
          </cell>
        </row>
        <row r="9313">
          <cell r="A9313">
            <v>10213</v>
          </cell>
          <cell r="E9313" t="str">
            <v>SÖZ</v>
          </cell>
        </row>
        <row r="9314">
          <cell r="A9314">
            <v>10213</v>
          </cell>
          <cell r="E9314" t="str">
            <v>SÖZ</v>
          </cell>
        </row>
        <row r="9315">
          <cell r="A9315">
            <v>10213</v>
          </cell>
          <cell r="E9315" t="str">
            <v>SÖZ</v>
          </cell>
        </row>
        <row r="9316">
          <cell r="A9316">
            <v>10213</v>
          </cell>
          <cell r="E9316" t="str">
            <v>SÖZ</v>
          </cell>
        </row>
        <row r="9317">
          <cell r="A9317">
            <v>10213</v>
          </cell>
          <cell r="E9317" t="str">
            <v>SÖZ</v>
          </cell>
        </row>
        <row r="9318">
          <cell r="A9318">
            <v>10213</v>
          </cell>
          <cell r="E9318" t="str">
            <v>SÖZ</v>
          </cell>
        </row>
        <row r="9319">
          <cell r="A9319">
            <v>10213</v>
          </cell>
          <cell r="E9319" t="str">
            <v>SÖZ</v>
          </cell>
        </row>
        <row r="9320">
          <cell r="A9320">
            <v>10213</v>
          </cell>
          <cell r="E9320" t="str">
            <v>SÖZ</v>
          </cell>
        </row>
        <row r="9321">
          <cell r="A9321">
            <v>10213</v>
          </cell>
          <cell r="E9321" t="str">
            <v>SÖZ</v>
          </cell>
        </row>
        <row r="9322">
          <cell r="A9322">
            <v>10213</v>
          </cell>
          <cell r="E9322" t="str">
            <v>SÖZ</v>
          </cell>
        </row>
        <row r="9323">
          <cell r="A9323">
            <v>10213</v>
          </cell>
          <cell r="E9323" t="str">
            <v>SÖZ</v>
          </cell>
        </row>
        <row r="9324">
          <cell r="A9324">
            <v>10213</v>
          </cell>
          <cell r="E9324" t="str">
            <v>SÖZ</v>
          </cell>
        </row>
        <row r="9325">
          <cell r="A9325">
            <v>10213</v>
          </cell>
          <cell r="E9325" t="str">
            <v>SÖZ</v>
          </cell>
        </row>
        <row r="9326">
          <cell r="A9326">
            <v>10213</v>
          </cell>
          <cell r="E9326" t="str">
            <v>SÖZ</v>
          </cell>
        </row>
        <row r="9327">
          <cell r="A9327">
            <v>10213</v>
          </cell>
          <cell r="E9327" t="str">
            <v>SÖZ</v>
          </cell>
        </row>
        <row r="9328">
          <cell r="A9328">
            <v>10213</v>
          </cell>
          <cell r="E9328" t="str">
            <v>SÖZ</v>
          </cell>
        </row>
        <row r="9329">
          <cell r="A9329">
            <v>10213</v>
          </cell>
          <cell r="E9329" t="str">
            <v>SÖZ</v>
          </cell>
        </row>
        <row r="9330">
          <cell r="A9330">
            <v>10213</v>
          </cell>
          <cell r="E9330" t="str">
            <v>SÖZ</v>
          </cell>
        </row>
        <row r="9331">
          <cell r="A9331">
            <v>10213</v>
          </cell>
          <cell r="E9331" t="str">
            <v>SÖZ</v>
          </cell>
        </row>
        <row r="9332">
          <cell r="A9332">
            <v>10213</v>
          </cell>
          <cell r="E9332" t="str">
            <v>SÖZ</v>
          </cell>
        </row>
        <row r="9333">
          <cell r="A9333">
            <v>10213</v>
          </cell>
          <cell r="E9333" t="str">
            <v>SÖZ</v>
          </cell>
        </row>
        <row r="9334">
          <cell r="A9334">
            <v>10213</v>
          </cell>
          <cell r="E9334" t="str">
            <v>SÖZ</v>
          </cell>
        </row>
        <row r="9335">
          <cell r="A9335">
            <v>10213</v>
          </cell>
          <cell r="E9335" t="str">
            <v>SÖZ</v>
          </cell>
        </row>
        <row r="9336">
          <cell r="A9336">
            <v>10213</v>
          </cell>
          <cell r="E9336" t="str">
            <v>SÖZ</v>
          </cell>
        </row>
        <row r="9337">
          <cell r="A9337">
            <v>10213</v>
          </cell>
          <cell r="E9337" t="str">
            <v>SÖZ</v>
          </cell>
        </row>
        <row r="9338">
          <cell r="A9338">
            <v>10213</v>
          </cell>
          <cell r="E9338" t="str">
            <v>SÖZ</v>
          </cell>
        </row>
        <row r="9339">
          <cell r="A9339">
            <v>10213</v>
          </cell>
          <cell r="E9339" t="str">
            <v>SÖZ</v>
          </cell>
        </row>
        <row r="9340">
          <cell r="A9340">
            <v>10213</v>
          </cell>
          <cell r="E9340" t="str">
            <v>SÖZ</v>
          </cell>
        </row>
        <row r="9341">
          <cell r="A9341">
            <v>10213</v>
          </cell>
          <cell r="E9341" t="str">
            <v>SÖZ</v>
          </cell>
        </row>
        <row r="9342">
          <cell r="A9342">
            <v>10213</v>
          </cell>
          <cell r="E9342" t="str">
            <v>SÖZ</v>
          </cell>
        </row>
        <row r="9343">
          <cell r="A9343">
            <v>10213</v>
          </cell>
          <cell r="E9343" t="str">
            <v>SÖZ</v>
          </cell>
        </row>
        <row r="9344">
          <cell r="A9344">
            <v>10213</v>
          </cell>
          <cell r="E9344" t="str">
            <v>SÖZ</v>
          </cell>
        </row>
        <row r="9345">
          <cell r="A9345">
            <v>10213</v>
          </cell>
          <cell r="E9345" t="str">
            <v>SÖZ</v>
          </cell>
        </row>
        <row r="9346">
          <cell r="A9346">
            <v>10213</v>
          </cell>
          <cell r="E9346" t="str">
            <v>SÖZ</v>
          </cell>
        </row>
        <row r="9347">
          <cell r="A9347">
            <v>10213</v>
          </cell>
          <cell r="E9347" t="str">
            <v>SÖZ</v>
          </cell>
        </row>
        <row r="9348">
          <cell r="A9348">
            <v>10213</v>
          </cell>
          <cell r="E9348" t="str">
            <v>SÖZ</v>
          </cell>
        </row>
        <row r="9349">
          <cell r="A9349">
            <v>10213</v>
          </cell>
          <cell r="E9349" t="str">
            <v>SÖZ</v>
          </cell>
        </row>
        <row r="9350">
          <cell r="A9350">
            <v>10213</v>
          </cell>
          <cell r="E9350" t="str">
            <v>SÖZ</v>
          </cell>
        </row>
        <row r="9351">
          <cell r="A9351">
            <v>10213</v>
          </cell>
          <cell r="E9351" t="str">
            <v>SÖZ</v>
          </cell>
        </row>
        <row r="9352">
          <cell r="A9352">
            <v>10213</v>
          </cell>
          <cell r="E9352" t="str">
            <v>SÖZ</v>
          </cell>
        </row>
        <row r="9353">
          <cell r="A9353">
            <v>10213</v>
          </cell>
          <cell r="E9353" t="str">
            <v>SÖZ</v>
          </cell>
        </row>
        <row r="9354">
          <cell r="A9354">
            <v>10213</v>
          </cell>
          <cell r="E9354" t="str">
            <v>SÖZ</v>
          </cell>
        </row>
        <row r="9355">
          <cell r="A9355">
            <v>10213</v>
          </cell>
          <cell r="E9355" t="str">
            <v>SÖZ</v>
          </cell>
        </row>
        <row r="9356">
          <cell r="A9356">
            <v>10213</v>
          </cell>
          <cell r="E9356" t="str">
            <v>SÖZ</v>
          </cell>
        </row>
        <row r="9357">
          <cell r="A9357">
            <v>10213</v>
          </cell>
          <cell r="E9357" t="str">
            <v>SÖZ</v>
          </cell>
        </row>
        <row r="9358">
          <cell r="A9358">
            <v>10213</v>
          </cell>
          <cell r="E9358" t="str">
            <v>SÖZ</v>
          </cell>
        </row>
        <row r="9359">
          <cell r="A9359">
            <v>10213</v>
          </cell>
          <cell r="E9359" t="str">
            <v>SÖZ</v>
          </cell>
        </row>
        <row r="9360">
          <cell r="A9360">
            <v>10213</v>
          </cell>
          <cell r="E9360" t="str">
            <v>SÖZ</v>
          </cell>
        </row>
        <row r="9361">
          <cell r="A9361">
            <v>10213</v>
          </cell>
          <cell r="E9361" t="str">
            <v>SÖZ</v>
          </cell>
        </row>
        <row r="9362">
          <cell r="A9362">
            <v>10213</v>
          </cell>
          <cell r="E9362" t="str">
            <v>SÖZ</v>
          </cell>
        </row>
        <row r="9363">
          <cell r="A9363">
            <v>10213</v>
          </cell>
          <cell r="E9363" t="str">
            <v>SÖZ</v>
          </cell>
        </row>
        <row r="9364">
          <cell r="A9364">
            <v>10213</v>
          </cell>
          <cell r="E9364" t="str">
            <v>SÖZ</v>
          </cell>
        </row>
        <row r="9365">
          <cell r="A9365">
            <v>10213</v>
          </cell>
          <cell r="E9365" t="str">
            <v>SÖZ</v>
          </cell>
        </row>
        <row r="9366">
          <cell r="A9366">
            <v>10213</v>
          </cell>
          <cell r="E9366" t="str">
            <v>SÖZ</v>
          </cell>
        </row>
        <row r="9367">
          <cell r="A9367">
            <v>10213</v>
          </cell>
          <cell r="E9367" t="str">
            <v>SÖZ</v>
          </cell>
        </row>
        <row r="9368">
          <cell r="A9368">
            <v>10213</v>
          </cell>
          <cell r="E9368" t="str">
            <v>SÖZ</v>
          </cell>
        </row>
        <row r="9369">
          <cell r="A9369">
            <v>10213</v>
          </cell>
          <cell r="E9369" t="str">
            <v>SÖZ</v>
          </cell>
        </row>
        <row r="9370">
          <cell r="A9370">
            <v>10213</v>
          </cell>
          <cell r="E9370" t="str">
            <v>SÖZ</v>
          </cell>
        </row>
        <row r="9371">
          <cell r="A9371">
            <v>10213</v>
          </cell>
          <cell r="E9371" t="str">
            <v>SÖZ</v>
          </cell>
        </row>
        <row r="9372">
          <cell r="A9372">
            <v>10213</v>
          </cell>
          <cell r="E9372" t="str">
            <v>SÖZ</v>
          </cell>
        </row>
        <row r="9373">
          <cell r="A9373">
            <v>10213</v>
          </cell>
          <cell r="E9373" t="str">
            <v>SÖZ</v>
          </cell>
        </row>
        <row r="9374">
          <cell r="A9374">
            <v>10213</v>
          </cell>
          <cell r="E9374" t="str">
            <v>SÖZ</v>
          </cell>
        </row>
        <row r="9375">
          <cell r="A9375">
            <v>10213</v>
          </cell>
          <cell r="E9375" t="str">
            <v>SÖZ</v>
          </cell>
        </row>
        <row r="9376">
          <cell r="A9376">
            <v>10213</v>
          </cell>
          <cell r="E9376" t="str">
            <v>SÖZ</v>
          </cell>
        </row>
        <row r="9377">
          <cell r="A9377">
            <v>10213</v>
          </cell>
          <cell r="E9377" t="str">
            <v>SÖZ</v>
          </cell>
        </row>
        <row r="9378">
          <cell r="A9378">
            <v>10213</v>
          </cell>
          <cell r="E9378" t="str">
            <v>SÖZ</v>
          </cell>
        </row>
        <row r="9379">
          <cell r="A9379">
            <v>10213</v>
          </cell>
          <cell r="E9379" t="str">
            <v>SÖZ</v>
          </cell>
        </row>
        <row r="9380">
          <cell r="A9380">
            <v>10213</v>
          </cell>
          <cell r="E9380" t="str">
            <v>SÖZ</v>
          </cell>
        </row>
        <row r="9381">
          <cell r="A9381">
            <v>10213</v>
          </cell>
          <cell r="E9381" t="str">
            <v>SÖZ</v>
          </cell>
        </row>
        <row r="9382">
          <cell r="A9382">
            <v>10213</v>
          </cell>
          <cell r="E9382" t="str">
            <v>SÖZ</v>
          </cell>
        </row>
        <row r="9383">
          <cell r="A9383">
            <v>10213</v>
          </cell>
          <cell r="E9383" t="str">
            <v>SÖZ</v>
          </cell>
        </row>
        <row r="9384">
          <cell r="A9384">
            <v>10213</v>
          </cell>
          <cell r="E9384" t="str">
            <v>SÖZ</v>
          </cell>
        </row>
        <row r="9385">
          <cell r="A9385">
            <v>10213</v>
          </cell>
          <cell r="E9385" t="str">
            <v>SÖZ</v>
          </cell>
        </row>
        <row r="9386">
          <cell r="A9386">
            <v>10213</v>
          </cell>
          <cell r="E9386" t="str">
            <v>SÖZ</v>
          </cell>
        </row>
        <row r="9387">
          <cell r="A9387">
            <v>10213</v>
          </cell>
          <cell r="E9387" t="str">
            <v>SÖZ</v>
          </cell>
        </row>
        <row r="9388">
          <cell r="A9388">
            <v>10213</v>
          </cell>
          <cell r="E9388" t="str">
            <v>SÖZ</v>
          </cell>
        </row>
        <row r="9389">
          <cell r="A9389">
            <v>10213</v>
          </cell>
          <cell r="E9389" t="str">
            <v>SÖZ</v>
          </cell>
        </row>
        <row r="9390">
          <cell r="A9390">
            <v>10213</v>
          </cell>
          <cell r="E9390" t="str">
            <v>SÖZ</v>
          </cell>
        </row>
        <row r="9391">
          <cell r="A9391">
            <v>10213</v>
          </cell>
          <cell r="E9391" t="str">
            <v>SÖZ</v>
          </cell>
        </row>
        <row r="9392">
          <cell r="A9392">
            <v>10213</v>
          </cell>
          <cell r="E9392" t="str">
            <v>SÖZ</v>
          </cell>
        </row>
        <row r="9393">
          <cell r="A9393">
            <v>10213</v>
          </cell>
          <cell r="E9393" t="str">
            <v>SÖZ</v>
          </cell>
        </row>
        <row r="9394">
          <cell r="A9394">
            <v>10213</v>
          </cell>
          <cell r="E9394" t="str">
            <v>SÖZ</v>
          </cell>
        </row>
        <row r="9395">
          <cell r="A9395">
            <v>10213</v>
          </cell>
          <cell r="E9395" t="str">
            <v>SÖZ</v>
          </cell>
        </row>
        <row r="9396">
          <cell r="A9396">
            <v>10213</v>
          </cell>
          <cell r="E9396" t="str">
            <v>SÖZ</v>
          </cell>
        </row>
        <row r="9397">
          <cell r="A9397">
            <v>10213</v>
          </cell>
          <cell r="E9397" t="str">
            <v>SÖZ</v>
          </cell>
        </row>
        <row r="9398">
          <cell r="A9398">
            <v>10213</v>
          </cell>
          <cell r="E9398" t="str">
            <v>SÖZ</v>
          </cell>
        </row>
        <row r="9399">
          <cell r="A9399">
            <v>10213</v>
          </cell>
          <cell r="E9399" t="str">
            <v>SÖZ</v>
          </cell>
        </row>
        <row r="9400">
          <cell r="A9400">
            <v>10213</v>
          </cell>
          <cell r="E9400" t="str">
            <v>SÖZ</v>
          </cell>
        </row>
        <row r="9401">
          <cell r="A9401">
            <v>10213</v>
          </cell>
          <cell r="E9401" t="str">
            <v>SÖZ</v>
          </cell>
        </row>
        <row r="9402">
          <cell r="A9402">
            <v>10213</v>
          </cell>
          <cell r="E9402" t="str">
            <v>SÖZ</v>
          </cell>
        </row>
        <row r="9403">
          <cell r="A9403">
            <v>10213</v>
          </cell>
          <cell r="E9403" t="str">
            <v>SÖZ</v>
          </cell>
        </row>
        <row r="9404">
          <cell r="A9404">
            <v>10213</v>
          </cell>
          <cell r="E9404" t="str">
            <v>SÖZ</v>
          </cell>
        </row>
        <row r="9405">
          <cell r="A9405">
            <v>10213</v>
          </cell>
          <cell r="E9405" t="str">
            <v>SÖZ</v>
          </cell>
        </row>
        <row r="9406">
          <cell r="A9406">
            <v>10213</v>
          </cell>
          <cell r="E9406" t="str">
            <v>SÖZ</v>
          </cell>
        </row>
        <row r="9407">
          <cell r="A9407">
            <v>10213</v>
          </cell>
          <cell r="E9407" t="str">
            <v>SÖZ</v>
          </cell>
        </row>
        <row r="9408">
          <cell r="A9408">
            <v>10213</v>
          </cell>
          <cell r="E9408" t="str">
            <v>SÖZ</v>
          </cell>
        </row>
        <row r="9409">
          <cell r="A9409">
            <v>10213</v>
          </cell>
          <cell r="E9409" t="str">
            <v>SÖZ</v>
          </cell>
        </row>
        <row r="9410">
          <cell r="A9410">
            <v>10213</v>
          </cell>
          <cell r="E9410" t="str">
            <v>SÖZ</v>
          </cell>
        </row>
        <row r="9411">
          <cell r="A9411">
            <v>10213</v>
          </cell>
          <cell r="E9411" t="str">
            <v>SÖZ</v>
          </cell>
        </row>
        <row r="9412">
          <cell r="A9412">
            <v>10213</v>
          </cell>
          <cell r="E9412" t="str">
            <v>SÖZ</v>
          </cell>
        </row>
        <row r="9413">
          <cell r="A9413">
            <v>10213</v>
          </cell>
          <cell r="E9413" t="str">
            <v>SÖZ</v>
          </cell>
        </row>
        <row r="9414">
          <cell r="A9414">
            <v>10213</v>
          </cell>
          <cell r="E9414" t="str">
            <v>SÖZ</v>
          </cell>
        </row>
        <row r="9415">
          <cell r="A9415">
            <v>10213</v>
          </cell>
          <cell r="E9415" t="str">
            <v>SÖZ</v>
          </cell>
        </row>
        <row r="9416">
          <cell r="A9416">
            <v>10213</v>
          </cell>
          <cell r="E9416" t="str">
            <v>SÖZ</v>
          </cell>
        </row>
        <row r="9417">
          <cell r="A9417">
            <v>10213</v>
          </cell>
          <cell r="E9417" t="str">
            <v>SÖZ</v>
          </cell>
        </row>
        <row r="9418">
          <cell r="A9418">
            <v>10213</v>
          </cell>
          <cell r="E9418" t="str">
            <v>SÖZ</v>
          </cell>
        </row>
        <row r="9419">
          <cell r="A9419">
            <v>10213</v>
          </cell>
          <cell r="E9419" t="str">
            <v>SÖZ</v>
          </cell>
        </row>
        <row r="9420">
          <cell r="A9420">
            <v>10213</v>
          </cell>
          <cell r="E9420" t="str">
            <v>SÖZ</v>
          </cell>
        </row>
        <row r="9421">
          <cell r="A9421">
            <v>10213</v>
          </cell>
          <cell r="E9421" t="str">
            <v>SÖZ</v>
          </cell>
        </row>
        <row r="9422">
          <cell r="A9422">
            <v>10213</v>
          </cell>
          <cell r="E9422" t="str">
            <v>SÖZ</v>
          </cell>
        </row>
        <row r="9423">
          <cell r="A9423">
            <v>10213</v>
          </cell>
          <cell r="E9423" t="str">
            <v>SÖZ</v>
          </cell>
        </row>
        <row r="9424">
          <cell r="A9424">
            <v>10213</v>
          </cell>
          <cell r="E9424" t="str">
            <v>SÖZ</v>
          </cell>
        </row>
        <row r="9425">
          <cell r="A9425">
            <v>10213</v>
          </cell>
          <cell r="E9425" t="str">
            <v>SÖZ</v>
          </cell>
        </row>
        <row r="9426">
          <cell r="A9426">
            <v>10213</v>
          </cell>
          <cell r="E9426" t="str">
            <v>SÖZ</v>
          </cell>
        </row>
        <row r="9427">
          <cell r="A9427">
            <v>10213</v>
          </cell>
          <cell r="E9427" t="str">
            <v>SÖZ</v>
          </cell>
        </row>
        <row r="9428">
          <cell r="A9428">
            <v>10213</v>
          </cell>
          <cell r="E9428" t="str">
            <v>SÖZ</v>
          </cell>
        </row>
        <row r="9429">
          <cell r="A9429">
            <v>10213</v>
          </cell>
          <cell r="E9429" t="str">
            <v>SÖZ</v>
          </cell>
        </row>
        <row r="9430">
          <cell r="A9430">
            <v>10213</v>
          </cell>
          <cell r="E9430" t="str">
            <v>SÖZ</v>
          </cell>
        </row>
        <row r="9431">
          <cell r="A9431">
            <v>10213</v>
          </cell>
          <cell r="E9431" t="str">
            <v>SÖZ</v>
          </cell>
        </row>
        <row r="9432">
          <cell r="A9432">
            <v>10213</v>
          </cell>
          <cell r="E9432" t="str">
            <v>SÖZ</v>
          </cell>
        </row>
        <row r="9433">
          <cell r="A9433">
            <v>10213</v>
          </cell>
          <cell r="E9433" t="str">
            <v>SÖZ</v>
          </cell>
        </row>
        <row r="9434">
          <cell r="A9434">
            <v>10213</v>
          </cell>
          <cell r="E9434" t="str">
            <v>SÖZ</v>
          </cell>
        </row>
        <row r="9435">
          <cell r="A9435">
            <v>10213</v>
          </cell>
          <cell r="E9435" t="str">
            <v>SÖZ</v>
          </cell>
        </row>
        <row r="9436">
          <cell r="A9436">
            <v>10213</v>
          </cell>
          <cell r="E9436" t="str">
            <v>SÖZ</v>
          </cell>
        </row>
        <row r="9437">
          <cell r="A9437">
            <v>10213</v>
          </cell>
          <cell r="E9437" t="str">
            <v>SÖZ</v>
          </cell>
        </row>
        <row r="9438">
          <cell r="A9438">
            <v>10213</v>
          </cell>
          <cell r="E9438" t="str">
            <v>SÖZ</v>
          </cell>
        </row>
        <row r="9439">
          <cell r="A9439">
            <v>10213</v>
          </cell>
          <cell r="E9439" t="str">
            <v>SÖZ</v>
          </cell>
        </row>
        <row r="9440">
          <cell r="A9440">
            <v>10213</v>
          </cell>
          <cell r="E9440" t="str">
            <v>SÖZ</v>
          </cell>
        </row>
        <row r="9441">
          <cell r="A9441">
            <v>10213</v>
          </cell>
          <cell r="E9441" t="str">
            <v>SÖZ</v>
          </cell>
        </row>
        <row r="9442">
          <cell r="A9442">
            <v>10213</v>
          </cell>
          <cell r="E9442" t="str">
            <v>SÖZ</v>
          </cell>
        </row>
        <row r="9443">
          <cell r="A9443">
            <v>10213</v>
          </cell>
          <cell r="E9443" t="str">
            <v>SÖZ</v>
          </cell>
        </row>
        <row r="9444">
          <cell r="A9444">
            <v>10213</v>
          </cell>
          <cell r="E9444" t="str">
            <v>SÖZ</v>
          </cell>
        </row>
        <row r="9445">
          <cell r="A9445">
            <v>10213</v>
          </cell>
          <cell r="E9445" t="str">
            <v>SÖZ</v>
          </cell>
        </row>
        <row r="9446">
          <cell r="A9446">
            <v>10213</v>
          </cell>
          <cell r="E9446" t="str">
            <v>SÖZ</v>
          </cell>
        </row>
        <row r="9447">
          <cell r="A9447">
            <v>10213</v>
          </cell>
          <cell r="E9447" t="str">
            <v>SÖZ</v>
          </cell>
        </row>
        <row r="9448">
          <cell r="A9448">
            <v>10213</v>
          </cell>
          <cell r="E9448" t="str">
            <v>SÖZ</v>
          </cell>
        </row>
        <row r="9449">
          <cell r="A9449">
            <v>49013</v>
          </cell>
          <cell r="E9449" t="str">
            <v>SÖZ</v>
          </cell>
        </row>
        <row r="9450">
          <cell r="A9450">
            <v>10212</v>
          </cell>
          <cell r="E9450" t="str">
            <v>SÖZ</v>
          </cell>
        </row>
        <row r="9451">
          <cell r="A9451">
            <v>10212</v>
          </cell>
          <cell r="E9451" t="str">
            <v>SÖZ</v>
          </cell>
        </row>
        <row r="9452">
          <cell r="A9452">
            <v>10212</v>
          </cell>
          <cell r="E9452" t="str">
            <v>SÖZ</v>
          </cell>
        </row>
        <row r="9453">
          <cell r="A9453">
            <v>10212</v>
          </cell>
          <cell r="E9453" t="str">
            <v>SÖZ</v>
          </cell>
        </row>
        <row r="9454">
          <cell r="A9454">
            <v>10212</v>
          </cell>
          <cell r="E9454" t="str">
            <v>SÖZ</v>
          </cell>
        </row>
        <row r="9455">
          <cell r="A9455">
            <v>10212</v>
          </cell>
          <cell r="E9455" t="str">
            <v>SÖZ</v>
          </cell>
        </row>
        <row r="9456">
          <cell r="A9456">
            <v>10212</v>
          </cell>
          <cell r="E9456" t="str">
            <v>SÖZ</v>
          </cell>
        </row>
        <row r="9457">
          <cell r="A9457">
            <v>10212</v>
          </cell>
          <cell r="E9457" t="str">
            <v>SÖZ</v>
          </cell>
        </row>
        <row r="9458">
          <cell r="A9458">
            <v>10214</v>
          </cell>
          <cell r="E9458" t="str">
            <v>SÖZ</v>
          </cell>
        </row>
        <row r="9459">
          <cell r="A9459">
            <v>10214</v>
          </cell>
          <cell r="E9459" t="str">
            <v>SÖZ</v>
          </cell>
        </row>
        <row r="9460">
          <cell r="A9460">
            <v>10214</v>
          </cell>
          <cell r="E9460" t="str">
            <v>SÖZ</v>
          </cell>
        </row>
        <row r="9461">
          <cell r="A9461">
            <v>10214</v>
          </cell>
          <cell r="E9461" t="str">
            <v>SÖZ</v>
          </cell>
        </row>
        <row r="9462">
          <cell r="A9462">
            <v>10214</v>
          </cell>
          <cell r="E9462" t="str">
            <v>SÖZ</v>
          </cell>
        </row>
        <row r="9463">
          <cell r="A9463">
            <v>10215</v>
          </cell>
          <cell r="E9463" t="str">
            <v>SÖZ</v>
          </cell>
        </row>
        <row r="9464">
          <cell r="A9464">
            <v>10215</v>
          </cell>
          <cell r="E9464" t="str">
            <v>SÖZ</v>
          </cell>
        </row>
        <row r="9465">
          <cell r="A9465">
            <v>10215</v>
          </cell>
          <cell r="E9465" t="str">
            <v>SÖZ</v>
          </cell>
        </row>
        <row r="9466">
          <cell r="A9466">
            <v>10215</v>
          </cell>
          <cell r="E9466" t="str">
            <v>SÖZ</v>
          </cell>
        </row>
        <row r="9467">
          <cell r="A9467">
            <v>10215</v>
          </cell>
          <cell r="E9467" t="str">
            <v>SÖZ</v>
          </cell>
        </row>
        <row r="9468">
          <cell r="A9468">
            <v>10215</v>
          </cell>
          <cell r="E9468" t="str">
            <v>SÖZ</v>
          </cell>
        </row>
        <row r="9469">
          <cell r="A9469">
            <v>10215</v>
          </cell>
          <cell r="E9469" t="str">
            <v>SÖZ</v>
          </cell>
        </row>
        <row r="9470">
          <cell r="A9470">
            <v>10215</v>
          </cell>
          <cell r="E9470" t="str">
            <v>SÖZ</v>
          </cell>
        </row>
        <row r="9471">
          <cell r="A9471">
            <v>10215</v>
          </cell>
          <cell r="E9471" t="str">
            <v>SÖZ</v>
          </cell>
        </row>
        <row r="9472">
          <cell r="A9472">
            <v>10215</v>
          </cell>
          <cell r="E9472" t="str">
            <v>SÖZ</v>
          </cell>
        </row>
        <row r="9473">
          <cell r="A9473">
            <v>10215</v>
          </cell>
          <cell r="E9473" t="str">
            <v>SÖZ</v>
          </cell>
        </row>
        <row r="9474">
          <cell r="A9474">
            <v>10215</v>
          </cell>
          <cell r="E9474" t="str">
            <v>SÖZ</v>
          </cell>
        </row>
        <row r="9475">
          <cell r="A9475">
            <v>10215</v>
          </cell>
          <cell r="E9475" t="str">
            <v>SÖZ</v>
          </cell>
        </row>
        <row r="9476">
          <cell r="A9476">
            <v>10215</v>
          </cell>
          <cell r="E9476" t="str">
            <v>SÖZ</v>
          </cell>
        </row>
        <row r="9477">
          <cell r="A9477">
            <v>10215</v>
          </cell>
          <cell r="E9477" t="str">
            <v>SÖZ</v>
          </cell>
        </row>
        <row r="9478">
          <cell r="A9478">
            <v>10215</v>
          </cell>
          <cell r="E9478" t="str">
            <v>SÖZ</v>
          </cell>
        </row>
        <row r="9479">
          <cell r="A9479">
            <v>10215</v>
          </cell>
          <cell r="E9479" t="str">
            <v>SÖZ</v>
          </cell>
        </row>
        <row r="9480">
          <cell r="A9480">
            <v>10215</v>
          </cell>
          <cell r="E9480" t="str">
            <v>SÖZ</v>
          </cell>
        </row>
        <row r="9481">
          <cell r="A9481">
            <v>10215</v>
          </cell>
          <cell r="E9481" t="str">
            <v>SÖZ</v>
          </cell>
        </row>
        <row r="9482">
          <cell r="A9482">
            <v>10215</v>
          </cell>
          <cell r="E9482" t="str">
            <v>SÖZ</v>
          </cell>
        </row>
        <row r="9483">
          <cell r="A9483">
            <v>10215</v>
          </cell>
          <cell r="E9483" t="str">
            <v>SÖZ</v>
          </cell>
        </row>
        <row r="9484">
          <cell r="A9484">
            <v>10215</v>
          </cell>
          <cell r="E9484" t="str">
            <v>SÖZ</v>
          </cell>
        </row>
        <row r="9485">
          <cell r="A9485">
            <v>10215</v>
          </cell>
          <cell r="E9485" t="str">
            <v>SÖZ</v>
          </cell>
        </row>
        <row r="9486">
          <cell r="A9486">
            <v>10215</v>
          </cell>
          <cell r="E9486" t="str">
            <v>SÖZ</v>
          </cell>
        </row>
        <row r="9487">
          <cell r="A9487">
            <v>10215</v>
          </cell>
          <cell r="E9487" t="str">
            <v>SÖZ</v>
          </cell>
        </row>
        <row r="9488">
          <cell r="A9488">
            <v>10215</v>
          </cell>
          <cell r="E9488" t="str">
            <v>SÖZ</v>
          </cell>
        </row>
        <row r="9489">
          <cell r="A9489">
            <v>10215</v>
          </cell>
          <cell r="E9489" t="str">
            <v>SÖZ</v>
          </cell>
        </row>
        <row r="9490">
          <cell r="A9490">
            <v>10215</v>
          </cell>
          <cell r="E9490" t="str">
            <v>SÖZ</v>
          </cell>
        </row>
        <row r="9491">
          <cell r="A9491">
            <v>10215</v>
          </cell>
          <cell r="E9491" t="str">
            <v>SÖZ</v>
          </cell>
        </row>
        <row r="9492">
          <cell r="A9492">
            <v>10215</v>
          </cell>
          <cell r="E9492" t="str">
            <v>SÖZ</v>
          </cell>
        </row>
        <row r="9493">
          <cell r="A9493">
            <v>10215</v>
          </cell>
          <cell r="E9493" t="str">
            <v>SÖZ</v>
          </cell>
        </row>
        <row r="9494">
          <cell r="A9494">
            <v>10215</v>
          </cell>
          <cell r="E9494" t="str">
            <v>SÖZ</v>
          </cell>
        </row>
        <row r="9495">
          <cell r="A9495">
            <v>10215</v>
          </cell>
          <cell r="E9495" t="str">
            <v>SÖZ</v>
          </cell>
        </row>
        <row r="9496">
          <cell r="A9496">
            <v>10215</v>
          </cell>
          <cell r="E9496" t="str">
            <v>SÖZ</v>
          </cell>
        </row>
        <row r="9497">
          <cell r="A9497">
            <v>10215</v>
          </cell>
          <cell r="E9497" t="str">
            <v>SÖZ</v>
          </cell>
        </row>
        <row r="9498">
          <cell r="A9498">
            <v>10215</v>
          </cell>
          <cell r="E9498" t="str">
            <v>SÖZ</v>
          </cell>
        </row>
        <row r="9499">
          <cell r="A9499">
            <v>10215</v>
          </cell>
          <cell r="E9499" t="str">
            <v>SÖZ</v>
          </cell>
        </row>
        <row r="9500">
          <cell r="A9500">
            <v>10215</v>
          </cell>
          <cell r="E9500" t="str">
            <v>SÖZ</v>
          </cell>
        </row>
        <row r="9501">
          <cell r="A9501">
            <v>10215</v>
          </cell>
          <cell r="E9501" t="str">
            <v>SÖZ</v>
          </cell>
        </row>
        <row r="9502">
          <cell r="A9502">
            <v>10215</v>
          </cell>
          <cell r="E9502" t="str">
            <v>SÖZ</v>
          </cell>
        </row>
        <row r="9503">
          <cell r="A9503">
            <v>10215</v>
          </cell>
          <cell r="E9503" t="str">
            <v>SÖZ</v>
          </cell>
        </row>
        <row r="9504">
          <cell r="A9504">
            <v>10215</v>
          </cell>
          <cell r="E9504" t="str">
            <v>SÖZ</v>
          </cell>
        </row>
        <row r="9505">
          <cell r="A9505">
            <v>10215</v>
          </cell>
          <cell r="E9505" t="str">
            <v>SÖZ</v>
          </cell>
        </row>
        <row r="9506">
          <cell r="A9506">
            <v>10215</v>
          </cell>
          <cell r="E9506" t="str">
            <v>SÖZ</v>
          </cell>
        </row>
        <row r="9507">
          <cell r="A9507">
            <v>10215</v>
          </cell>
          <cell r="E9507" t="str">
            <v>SÖZ</v>
          </cell>
        </row>
        <row r="9508">
          <cell r="A9508">
            <v>10215</v>
          </cell>
          <cell r="E9508" t="str">
            <v>SÖZ</v>
          </cell>
        </row>
        <row r="9509">
          <cell r="A9509">
            <v>10215</v>
          </cell>
          <cell r="E9509" t="str">
            <v>SÖZ</v>
          </cell>
        </row>
        <row r="9510">
          <cell r="A9510">
            <v>10215</v>
          </cell>
          <cell r="E9510" t="str">
            <v>SÖZ</v>
          </cell>
        </row>
        <row r="9511">
          <cell r="A9511">
            <v>10215</v>
          </cell>
          <cell r="E9511" t="str">
            <v>SÖZ</v>
          </cell>
        </row>
        <row r="9512">
          <cell r="A9512">
            <v>10215</v>
          </cell>
          <cell r="E9512" t="str">
            <v>SÖZ</v>
          </cell>
        </row>
        <row r="9513">
          <cell r="A9513">
            <v>10215</v>
          </cell>
          <cell r="E9513" t="str">
            <v>SÖZ</v>
          </cell>
        </row>
        <row r="9514">
          <cell r="A9514">
            <v>10215</v>
          </cell>
          <cell r="E9514" t="str">
            <v>SÖZ</v>
          </cell>
        </row>
        <row r="9515">
          <cell r="A9515">
            <v>10215</v>
          </cell>
          <cell r="E9515" t="str">
            <v>SÖZ</v>
          </cell>
        </row>
        <row r="9516">
          <cell r="A9516">
            <v>10215</v>
          </cell>
          <cell r="E9516" t="str">
            <v>SÖZ</v>
          </cell>
        </row>
        <row r="9517">
          <cell r="A9517">
            <v>10215</v>
          </cell>
          <cell r="E9517" t="str">
            <v>SÖZ</v>
          </cell>
        </row>
        <row r="9518">
          <cell r="A9518">
            <v>10215</v>
          </cell>
          <cell r="E9518" t="str">
            <v>SÖZ</v>
          </cell>
        </row>
        <row r="9519">
          <cell r="A9519">
            <v>10215</v>
          </cell>
          <cell r="E9519" t="str">
            <v>SÖZ</v>
          </cell>
        </row>
        <row r="9520">
          <cell r="A9520">
            <v>10215</v>
          </cell>
          <cell r="E9520" t="str">
            <v>SÖZ</v>
          </cell>
        </row>
        <row r="9521">
          <cell r="A9521">
            <v>10215</v>
          </cell>
          <cell r="E9521" t="str">
            <v>SÖZ</v>
          </cell>
        </row>
        <row r="9522">
          <cell r="A9522">
            <v>10215</v>
          </cell>
          <cell r="E9522" t="str">
            <v>SÖZ</v>
          </cell>
        </row>
        <row r="9523">
          <cell r="A9523">
            <v>10215</v>
          </cell>
          <cell r="E9523" t="str">
            <v>SÖZ</v>
          </cell>
        </row>
        <row r="9524">
          <cell r="A9524">
            <v>10215</v>
          </cell>
          <cell r="E9524" t="str">
            <v>SÖZ</v>
          </cell>
        </row>
        <row r="9525">
          <cell r="A9525">
            <v>10215</v>
          </cell>
          <cell r="E9525" t="str">
            <v>SÖZ</v>
          </cell>
        </row>
        <row r="9526">
          <cell r="A9526">
            <v>10215</v>
          </cell>
          <cell r="E9526" t="str">
            <v>SÖZ</v>
          </cell>
        </row>
        <row r="9527">
          <cell r="A9527">
            <v>10215</v>
          </cell>
          <cell r="E9527" t="str">
            <v>SÖZ</v>
          </cell>
        </row>
        <row r="9528">
          <cell r="A9528">
            <v>10215</v>
          </cell>
          <cell r="E9528" t="str">
            <v>SÖZ</v>
          </cell>
        </row>
        <row r="9529">
          <cell r="A9529">
            <v>10215</v>
          </cell>
          <cell r="E9529" t="str">
            <v>SÖZ</v>
          </cell>
        </row>
        <row r="9530">
          <cell r="A9530">
            <v>10215</v>
          </cell>
          <cell r="E9530" t="str">
            <v>SÖZ</v>
          </cell>
        </row>
        <row r="9531">
          <cell r="A9531">
            <v>10215</v>
          </cell>
          <cell r="E9531" t="str">
            <v>SÖZ</v>
          </cell>
        </row>
        <row r="9532">
          <cell r="A9532">
            <v>10215</v>
          </cell>
          <cell r="E9532" t="str">
            <v>SÖZ</v>
          </cell>
        </row>
        <row r="9533">
          <cell r="A9533">
            <v>10215</v>
          </cell>
          <cell r="E9533" t="str">
            <v>SÖZ</v>
          </cell>
        </row>
        <row r="9534">
          <cell r="A9534">
            <v>10215</v>
          </cell>
          <cell r="E9534" t="str">
            <v>SÖZ</v>
          </cell>
        </row>
        <row r="9535">
          <cell r="A9535">
            <v>10215</v>
          </cell>
          <cell r="E9535" t="str">
            <v>SÖZ</v>
          </cell>
        </row>
        <row r="9536">
          <cell r="A9536">
            <v>10215</v>
          </cell>
          <cell r="E9536" t="str">
            <v>SÖZ</v>
          </cell>
        </row>
        <row r="9537">
          <cell r="A9537">
            <v>10215</v>
          </cell>
          <cell r="E9537" t="str">
            <v>SÖZ</v>
          </cell>
        </row>
        <row r="9538">
          <cell r="A9538">
            <v>10215</v>
          </cell>
          <cell r="E9538" t="str">
            <v>SÖZ</v>
          </cell>
        </row>
        <row r="9539">
          <cell r="A9539">
            <v>10215</v>
          </cell>
          <cell r="E9539" t="str">
            <v>SÖZ</v>
          </cell>
        </row>
        <row r="9540">
          <cell r="A9540">
            <v>10215</v>
          </cell>
          <cell r="E9540" t="str">
            <v>SÖZ</v>
          </cell>
        </row>
        <row r="9541">
          <cell r="A9541">
            <v>10215</v>
          </cell>
          <cell r="E9541" t="str">
            <v>SÖZ</v>
          </cell>
        </row>
        <row r="9542">
          <cell r="A9542">
            <v>10215</v>
          </cell>
          <cell r="E9542" t="str">
            <v>SÖZ</v>
          </cell>
        </row>
        <row r="9543">
          <cell r="A9543">
            <v>10215</v>
          </cell>
          <cell r="E9543" t="str">
            <v>SÖZ</v>
          </cell>
        </row>
        <row r="9544">
          <cell r="A9544">
            <v>10215</v>
          </cell>
          <cell r="E9544" t="str">
            <v>SÖZ</v>
          </cell>
        </row>
        <row r="9545">
          <cell r="A9545">
            <v>10215</v>
          </cell>
          <cell r="E9545" t="str">
            <v>SÖZ</v>
          </cell>
        </row>
        <row r="9546">
          <cell r="A9546">
            <v>10215</v>
          </cell>
          <cell r="E9546" t="str">
            <v>SÖZ</v>
          </cell>
        </row>
        <row r="9547">
          <cell r="A9547">
            <v>10215</v>
          </cell>
          <cell r="E9547" t="str">
            <v>SÖZ</v>
          </cell>
        </row>
        <row r="9548">
          <cell r="A9548">
            <v>10215</v>
          </cell>
          <cell r="E9548" t="str">
            <v>SÖZ</v>
          </cell>
        </row>
        <row r="9549">
          <cell r="A9549">
            <v>10215</v>
          </cell>
          <cell r="E9549" t="str">
            <v>SÖZ</v>
          </cell>
        </row>
        <row r="9550">
          <cell r="A9550">
            <v>10215</v>
          </cell>
          <cell r="E9550" t="str">
            <v>SÖZ</v>
          </cell>
        </row>
        <row r="9551">
          <cell r="A9551">
            <v>10215</v>
          </cell>
          <cell r="E9551" t="str">
            <v>SÖZ</v>
          </cell>
        </row>
        <row r="9552">
          <cell r="A9552">
            <v>10215</v>
          </cell>
          <cell r="E9552" t="str">
            <v>SÖZ</v>
          </cell>
        </row>
        <row r="9553">
          <cell r="A9553">
            <v>10215</v>
          </cell>
          <cell r="E9553" t="str">
            <v>SÖZ</v>
          </cell>
        </row>
        <row r="9554">
          <cell r="A9554">
            <v>10215</v>
          </cell>
          <cell r="E9554" t="str">
            <v>SÖZ</v>
          </cell>
        </row>
        <row r="9555">
          <cell r="A9555">
            <v>10215</v>
          </cell>
          <cell r="E9555" t="str">
            <v>SÖZ</v>
          </cell>
        </row>
        <row r="9556">
          <cell r="A9556">
            <v>10215</v>
          </cell>
          <cell r="E9556" t="str">
            <v>SÖZ</v>
          </cell>
        </row>
        <row r="9557">
          <cell r="A9557">
            <v>10215</v>
          </cell>
          <cell r="E9557" t="str">
            <v>SÖZ</v>
          </cell>
        </row>
        <row r="9558">
          <cell r="A9558">
            <v>10215</v>
          </cell>
          <cell r="E9558" t="str">
            <v>SÖZ</v>
          </cell>
        </row>
        <row r="9559">
          <cell r="A9559">
            <v>10215</v>
          </cell>
          <cell r="E9559" t="str">
            <v>SÖZ</v>
          </cell>
        </row>
        <row r="9560">
          <cell r="A9560">
            <v>10215</v>
          </cell>
          <cell r="E9560" t="str">
            <v>SÖZ</v>
          </cell>
        </row>
        <row r="9561">
          <cell r="A9561">
            <v>10215</v>
          </cell>
          <cell r="E9561" t="str">
            <v>SÖZ</v>
          </cell>
        </row>
        <row r="9562">
          <cell r="A9562">
            <v>10215</v>
          </cell>
          <cell r="E9562" t="str">
            <v>SÖZ</v>
          </cell>
        </row>
        <row r="9563">
          <cell r="A9563">
            <v>10215</v>
          </cell>
          <cell r="E9563" t="str">
            <v>SÖZ</v>
          </cell>
        </row>
        <row r="9564">
          <cell r="A9564">
            <v>60018</v>
          </cell>
          <cell r="E9564" t="str">
            <v>SÖZ</v>
          </cell>
        </row>
        <row r="9565">
          <cell r="A9565">
            <v>20087</v>
          </cell>
          <cell r="E9565" t="str">
            <v>SAY</v>
          </cell>
        </row>
        <row r="9566">
          <cell r="A9566">
            <v>123441</v>
          </cell>
          <cell r="E9566" t="str">
            <v>SAY</v>
          </cell>
        </row>
        <row r="9567">
          <cell r="A9567">
            <v>123441</v>
          </cell>
          <cell r="E9567" t="str">
            <v>SAY</v>
          </cell>
        </row>
        <row r="9568">
          <cell r="A9568">
            <v>123441</v>
          </cell>
          <cell r="E9568" t="str">
            <v>SAY</v>
          </cell>
        </row>
        <row r="9569">
          <cell r="A9569">
            <v>123441</v>
          </cell>
          <cell r="E9569" t="str">
            <v>SAY</v>
          </cell>
        </row>
        <row r="9570">
          <cell r="A9570">
            <v>123441</v>
          </cell>
          <cell r="E9570" t="str">
            <v>SAY</v>
          </cell>
        </row>
        <row r="9571">
          <cell r="A9571">
            <v>97118</v>
          </cell>
          <cell r="E9571" t="str">
            <v>SAY</v>
          </cell>
        </row>
        <row r="9572">
          <cell r="A9572">
            <v>97118</v>
          </cell>
          <cell r="E9572" t="str">
            <v>SAY</v>
          </cell>
        </row>
        <row r="9573">
          <cell r="A9573">
            <v>97118</v>
          </cell>
          <cell r="E9573" t="str">
            <v>SAY</v>
          </cell>
        </row>
        <row r="9574">
          <cell r="A9574">
            <v>20088</v>
          </cell>
          <cell r="E9574" t="str">
            <v>SAY</v>
          </cell>
        </row>
        <row r="9575">
          <cell r="A9575">
            <v>20088</v>
          </cell>
          <cell r="E9575" t="str">
            <v>SAY</v>
          </cell>
        </row>
        <row r="9576">
          <cell r="A9576">
            <v>19056</v>
          </cell>
          <cell r="E9576" t="str">
            <v>SAY</v>
          </cell>
        </row>
        <row r="9577">
          <cell r="A9577">
            <v>19056</v>
          </cell>
          <cell r="E9577" t="str">
            <v>SAY</v>
          </cell>
        </row>
        <row r="9578">
          <cell r="A9578">
            <v>19056</v>
          </cell>
          <cell r="E9578" t="str">
            <v>SAY</v>
          </cell>
        </row>
        <row r="9579">
          <cell r="A9579">
            <v>19056</v>
          </cell>
          <cell r="E9579" t="str">
            <v>SAY</v>
          </cell>
        </row>
        <row r="9580">
          <cell r="A9580">
            <v>20089</v>
          </cell>
          <cell r="E9580" t="str">
            <v>SAY</v>
          </cell>
        </row>
        <row r="9581">
          <cell r="A9581">
            <v>20089</v>
          </cell>
          <cell r="E9581" t="str">
            <v>SAY</v>
          </cell>
        </row>
        <row r="9582">
          <cell r="A9582">
            <v>20089</v>
          </cell>
          <cell r="E9582" t="str">
            <v>SAY</v>
          </cell>
        </row>
        <row r="9583">
          <cell r="A9583">
            <v>20089</v>
          </cell>
          <cell r="E9583" t="str">
            <v>SAY</v>
          </cell>
        </row>
        <row r="9584">
          <cell r="A9584">
            <v>20089</v>
          </cell>
          <cell r="E9584" t="str">
            <v>SAY</v>
          </cell>
        </row>
        <row r="9585">
          <cell r="A9585">
            <v>10216</v>
          </cell>
          <cell r="E9585" t="str">
            <v>SAY</v>
          </cell>
        </row>
        <row r="9586">
          <cell r="A9586">
            <v>10216</v>
          </cell>
          <cell r="E9586" t="str">
            <v>SAY</v>
          </cell>
        </row>
        <row r="9587">
          <cell r="A9587">
            <v>10216</v>
          </cell>
          <cell r="E9587" t="str">
            <v>SAY</v>
          </cell>
        </row>
        <row r="9588">
          <cell r="A9588">
            <v>10216</v>
          </cell>
          <cell r="E9588" t="str">
            <v>SAY</v>
          </cell>
        </row>
        <row r="9589">
          <cell r="A9589">
            <v>10216</v>
          </cell>
          <cell r="E9589" t="str">
            <v>SAY</v>
          </cell>
        </row>
        <row r="9590">
          <cell r="A9590">
            <v>10216</v>
          </cell>
          <cell r="E9590" t="str">
            <v>SAY</v>
          </cell>
        </row>
        <row r="9591">
          <cell r="A9591">
            <v>10216</v>
          </cell>
          <cell r="E9591" t="str">
            <v>SAY</v>
          </cell>
        </row>
        <row r="9592">
          <cell r="A9592">
            <v>10216</v>
          </cell>
          <cell r="E9592" t="str">
            <v>SAY</v>
          </cell>
        </row>
        <row r="9593">
          <cell r="A9593">
            <v>10216</v>
          </cell>
          <cell r="E9593" t="str">
            <v>SAY</v>
          </cell>
        </row>
        <row r="9594">
          <cell r="A9594">
            <v>10216</v>
          </cell>
          <cell r="E9594" t="str">
            <v>SAY</v>
          </cell>
        </row>
        <row r="9595">
          <cell r="A9595">
            <v>10216</v>
          </cell>
          <cell r="E9595" t="str">
            <v>SAY</v>
          </cell>
        </row>
        <row r="9596">
          <cell r="A9596">
            <v>10216</v>
          </cell>
          <cell r="E9596" t="str">
            <v>SAY</v>
          </cell>
        </row>
        <row r="9597">
          <cell r="A9597">
            <v>10216</v>
          </cell>
          <cell r="E9597" t="str">
            <v>SAY</v>
          </cell>
        </row>
        <row r="9598">
          <cell r="A9598">
            <v>10216</v>
          </cell>
          <cell r="E9598" t="str">
            <v>SAY</v>
          </cell>
        </row>
        <row r="9599">
          <cell r="A9599">
            <v>10216</v>
          </cell>
          <cell r="E9599" t="str">
            <v>SAY</v>
          </cell>
        </row>
        <row r="9600">
          <cell r="A9600">
            <v>19620</v>
          </cell>
          <cell r="E9600" t="str">
            <v>DİL</v>
          </cell>
        </row>
        <row r="9601">
          <cell r="A9601">
            <v>10218</v>
          </cell>
          <cell r="E9601" t="str">
            <v>EA</v>
          </cell>
        </row>
        <row r="9602">
          <cell r="A9602">
            <v>10218</v>
          </cell>
          <cell r="E9602" t="str">
            <v>EA</v>
          </cell>
        </row>
        <row r="9603">
          <cell r="A9603">
            <v>10218</v>
          </cell>
          <cell r="E9603" t="str">
            <v>EA</v>
          </cell>
        </row>
        <row r="9604">
          <cell r="A9604">
            <v>10218</v>
          </cell>
          <cell r="E9604" t="str">
            <v>EA</v>
          </cell>
        </row>
        <row r="9605">
          <cell r="A9605">
            <v>10218</v>
          </cell>
          <cell r="E9605" t="str">
            <v>EA</v>
          </cell>
        </row>
        <row r="9606">
          <cell r="A9606">
            <v>10218</v>
          </cell>
          <cell r="E9606" t="str">
            <v>EA</v>
          </cell>
        </row>
        <row r="9607">
          <cell r="A9607">
            <v>10218</v>
          </cell>
          <cell r="E9607" t="str">
            <v>EA</v>
          </cell>
        </row>
        <row r="9608">
          <cell r="A9608">
            <v>10218</v>
          </cell>
          <cell r="E9608" t="str">
            <v>EA</v>
          </cell>
        </row>
        <row r="9609">
          <cell r="A9609">
            <v>10218</v>
          </cell>
          <cell r="E9609" t="str">
            <v>EA</v>
          </cell>
        </row>
        <row r="9610">
          <cell r="A9610">
            <v>19059</v>
          </cell>
          <cell r="E9610" t="str">
            <v>EA</v>
          </cell>
        </row>
        <row r="9611">
          <cell r="A9611">
            <v>19059</v>
          </cell>
          <cell r="E9611" t="str">
            <v>EA</v>
          </cell>
        </row>
        <row r="9612">
          <cell r="A9612">
            <v>19059</v>
          </cell>
          <cell r="E9612" t="str">
            <v>EA</v>
          </cell>
        </row>
        <row r="9613">
          <cell r="A9613">
            <v>19059</v>
          </cell>
          <cell r="E9613" t="str">
            <v>EA</v>
          </cell>
        </row>
        <row r="9614">
          <cell r="A9614">
            <v>19059</v>
          </cell>
          <cell r="E9614" t="str">
            <v>EA</v>
          </cell>
        </row>
        <row r="9615">
          <cell r="A9615">
            <v>19059</v>
          </cell>
          <cell r="E9615" t="str">
            <v>EA</v>
          </cell>
        </row>
        <row r="9616">
          <cell r="A9616">
            <v>11109</v>
          </cell>
          <cell r="E9616" t="str">
            <v>EA</v>
          </cell>
        </row>
        <row r="9617">
          <cell r="A9617">
            <v>11109</v>
          </cell>
          <cell r="E9617" t="str">
            <v>EA</v>
          </cell>
        </row>
        <row r="9618">
          <cell r="A9618">
            <v>11109</v>
          </cell>
          <cell r="E9618" t="str">
            <v>EA</v>
          </cell>
        </row>
        <row r="9619">
          <cell r="A9619">
            <v>10220</v>
          </cell>
          <cell r="E9619" t="str">
            <v>EA</v>
          </cell>
        </row>
        <row r="9620">
          <cell r="A9620">
            <v>10220</v>
          </cell>
          <cell r="E9620" t="str">
            <v>EA</v>
          </cell>
        </row>
        <row r="9621">
          <cell r="A9621">
            <v>10220</v>
          </cell>
          <cell r="E9621" t="str">
            <v>EA</v>
          </cell>
        </row>
        <row r="9622">
          <cell r="A9622">
            <v>10220</v>
          </cell>
          <cell r="E9622" t="str">
            <v>EA</v>
          </cell>
        </row>
        <row r="9623">
          <cell r="A9623">
            <v>10220</v>
          </cell>
          <cell r="E9623" t="str">
            <v>EA</v>
          </cell>
        </row>
        <row r="9624">
          <cell r="A9624">
            <v>10220</v>
          </cell>
          <cell r="E9624" t="str">
            <v>EA</v>
          </cell>
        </row>
        <row r="9625">
          <cell r="A9625">
            <v>10220</v>
          </cell>
          <cell r="E9625" t="str">
            <v>EA</v>
          </cell>
        </row>
        <row r="9626">
          <cell r="A9626">
            <v>10220</v>
          </cell>
          <cell r="E9626" t="str">
            <v>EA</v>
          </cell>
        </row>
        <row r="9627">
          <cell r="A9627">
            <v>10220</v>
          </cell>
          <cell r="E9627" t="str">
            <v>EA</v>
          </cell>
        </row>
        <row r="9628">
          <cell r="A9628">
            <v>10220</v>
          </cell>
          <cell r="E9628" t="str">
            <v>EA</v>
          </cell>
        </row>
        <row r="9629">
          <cell r="A9629">
            <v>10220</v>
          </cell>
          <cell r="E9629" t="str">
            <v>EA</v>
          </cell>
        </row>
        <row r="9630">
          <cell r="A9630">
            <v>10220</v>
          </cell>
          <cell r="E9630" t="str">
            <v>EA</v>
          </cell>
        </row>
        <row r="9631">
          <cell r="A9631">
            <v>10220</v>
          </cell>
          <cell r="E9631" t="str">
            <v>EA</v>
          </cell>
        </row>
        <row r="9632">
          <cell r="A9632">
            <v>10220</v>
          </cell>
          <cell r="E9632" t="str">
            <v>EA</v>
          </cell>
        </row>
        <row r="9633">
          <cell r="A9633">
            <v>10220</v>
          </cell>
          <cell r="E9633" t="str">
            <v>EA</v>
          </cell>
        </row>
        <row r="9634">
          <cell r="A9634">
            <v>10220</v>
          </cell>
          <cell r="E9634" t="str">
            <v>EA</v>
          </cell>
        </row>
        <row r="9635">
          <cell r="A9635">
            <v>10220</v>
          </cell>
          <cell r="E9635" t="str">
            <v>EA</v>
          </cell>
        </row>
        <row r="9636">
          <cell r="A9636">
            <v>10220</v>
          </cell>
          <cell r="E9636" t="str">
            <v>EA</v>
          </cell>
        </row>
        <row r="9637">
          <cell r="A9637">
            <v>10220</v>
          </cell>
          <cell r="E9637" t="str">
            <v>EA</v>
          </cell>
        </row>
        <row r="9638">
          <cell r="A9638">
            <v>10220</v>
          </cell>
          <cell r="E9638" t="str">
            <v>EA</v>
          </cell>
        </row>
        <row r="9639">
          <cell r="A9639">
            <v>10220</v>
          </cell>
          <cell r="E9639" t="str">
            <v>EA</v>
          </cell>
        </row>
        <row r="9640">
          <cell r="A9640">
            <v>10220</v>
          </cell>
          <cell r="E9640" t="str">
            <v>EA</v>
          </cell>
        </row>
        <row r="9641">
          <cell r="A9641">
            <v>10220</v>
          </cell>
          <cell r="E9641" t="str">
            <v>EA</v>
          </cell>
        </row>
        <row r="9642">
          <cell r="A9642">
            <v>10220</v>
          </cell>
          <cell r="E9642" t="str">
            <v>EA</v>
          </cell>
        </row>
        <row r="9643">
          <cell r="A9643">
            <v>10220</v>
          </cell>
          <cell r="E9643" t="str">
            <v>EA</v>
          </cell>
        </row>
        <row r="9644">
          <cell r="A9644">
            <v>10220</v>
          </cell>
          <cell r="E9644" t="str">
            <v>EA</v>
          </cell>
        </row>
        <row r="9645">
          <cell r="A9645">
            <v>10220</v>
          </cell>
          <cell r="E9645" t="str">
            <v>EA</v>
          </cell>
        </row>
        <row r="9646">
          <cell r="A9646">
            <v>10220</v>
          </cell>
          <cell r="E9646" t="str">
            <v>EA</v>
          </cell>
        </row>
        <row r="9647">
          <cell r="A9647">
            <v>10220</v>
          </cell>
          <cell r="E9647" t="str">
            <v>EA</v>
          </cell>
        </row>
        <row r="9648">
          <cell r="A9648">
            <v>10220</v>
          </cell>
          <cell r="E9648" t="str">
            <v>EA</v>
          </cell>
        </row>
        <row r="9649">
          <cell r="A9649">
            <v>10220</v>
          </cell>
          <cell r="E9649" t="str">
            <v>EA</v>
          </cell>
        </row>
        <row r="9650">
          <cell r="A9650">
            <v>10220</v>
          </cell>
          <cell r="E9650" t="str">
            <v>EA</v>
          </cell>
        </row>
        <row r="9651">
          <cell r="A9651">
            <v>10220</v>
          </cell>
          <cell r="E9651" t="str">
            <v>EA</v>
          </cell>
        </row>
        <row r="9652">
          <cell r="A9652">
            <v>10220</v>
          </cell>
          <cell r="E9652" t="str">
            <v>EA</v>
          </cell>
        </row>
        <row r="9653">
          <cell r="A9653">
            <v>10220</v>
          </cell>
          <cell r="E9653" t="str">
            <v>EA</v>
          </cell>
        </row>
        <row r="9654">
          <cell r="A9654">
            <v>10220</v>
          </cell>
          <cell r="E9654" t="str">
            <v>EA</v>
          </cell>
        </row>
        <row r="9655">
          <cell r="A9655">
            <v>10220</v>
          </cell>
          <cell r="E9655" t="str">
            <v>EA</v>
          </cell>
        </row>
        <row r="9656">
          <cell r="A9656">
            <v>10220</v>
          </cell>
          <cell r="E9656" t="str">
            <v>EA</v>
          </cell>
        </row>
        <row r="9657">
          <cell r="A9657">
            <v>10220</v>
          </cell>
          <cell r="E9657" t="str">
            <v>EA</v>
          </cell>
        </row>
        <row r="9658">
          <cell r="A9658">
            <v>10220</v>
          </cell>
          <cell r="E9658" t="str">
            <v>EA</v>
          </cell>
        </row>
        <row r="9659">
          <cell r="A9659">
            <v>10220</v>
          </cell>
          <cell r="E9659" t="str">
            <v>EA</v>
          </cell>
        </row>
        <row r="9660">
          <cell r="A9660">
            <v>10220</v>
          </cell>
          <cell r="E9660" t="str">
            <v>EA</v>
          </cell>
        </row>
        <row r="9661">
          <cell r="A9661">
            <v>10220</v>
          </cell>
          <cell r="E9661" t="str">
            <v>EA</v>
          </cell>
        </row>
        <row r="9662">
          <cell r="A9662">
            <v>10220</v>
          </cell>
          <cell r="E9662" t="str">
            <v>EA</v>
          </cell>
        </row>
        <row r="9663">
          <cell r="A9663">
            <v>10220</v>
          </cell>
          <cell r="E9663" t="str">
            <v>EA</v>
          </cell>
        </row>
        <row r="9664">
          <cell r="A9664">
            <v>10220</v>
          </cell>
          <cell r="E9664" t="str">
            <v>EA</v>
          </cell>
        </row>
        <row r="9665">
          <cell r="A9665">
            <v>10220</v>
          </cell>
          <cell r="E9665" t="str">
            <v>EA</v>
          </cell>
        </row>
        <row r="9666">
          <cell r="A9666">
            <v>10220</v>
          </cell>
          <cell r="E9666" t="str">
            <v>EA</v>
          </cell>
        </row>
        <row r="9667">
          <cell r="A9667">
            <v>10220</v>
          </cell>
          <cell r="E9667" t="str">
            <v>EA</v>
          </cell>
        </row>
        <row r="9668">
          <cell r="A9668">
            <v>10220</v>
          </cell>
          <cell r="E9668" t="str">
            <v>EA</v>
          </cell>
        </row>
        <row r="9669">
          <cell r="A9669">
            <v>10220</v>
          </cell>
          <cell r="E9669" t="str">
            <v>EA</v>
          </cell>
        </row>
        <row r="9670">
          <cell r="A9670">
            <v>10220</v>
          </cell>
          <cell r="E9670" t="str">
            <v>EA</v>
          </cell>
        </row>
        <row r="9671">
          <cell r="A9671">
            <v>10220</v>
          </cell>
          <cell r="E9671" t="str">
            <v>EA</v>
          </cell>
        </row>
        <row r="9672">
          <cell r="A9672">
            <v>10220</v>
          </cell>
          <cell r="E9672" t="str">
            <v>EA</v>
          </cell>
        </row>
        <row r="9673">
          <cell r="A9673">
            <v>10220</v>
          </cell>
          <cell r="E9673" t="str">
            <v>EA</v>
          </cell>
        </row>
        <row r="9674">
          <cell r="A9674">
            <v>10220</v>
          </cell>
          <cell r="E9674" t="str">
            <v>EA</v>
          </cell>
        </row>
        <row r="9675">
          <cell r="A9675">
            <v>10220</v>
          </cell>
          <cell r="E9675" t="str">
            <v>EA</v>
          </cell>
        </row>
        <row r="9676">
          <cell r="A9676">
            <v>10220</v>
          </cell>
          <cell r="E9676" t="str">
            <v>EA</v>
          </cell>
        </row>
        <row r="9677">
          <cell r="A9677">
            <v>10220</v>
          </cell>
          <cell r="E9677" t="str">
            <v>EA</v>
          </cell>
        </row>
        <row r="9678">
          <cell r="A9678">
            <v>10220</v>
          </cell>
          <cell r="E9678" t="str">
            <v>EA</v>
          </cell>
        </row>
        <row r="9679">
          <cell r="A9679">
            <v>10220</v>
          </cell>
          <cell r="E9679" t="str">
            <v>EA</v>
          </cell>
        </row>
        <row r="9680">
          <cell r="A9680">
            <v>10220</v>
          </cell>
          <cell r="E9680" t="str">
            <v>EA</v>
          </cell>
        </row>
        <row r="9681">
          <cell r="A9681">
            <v>10220</v>
          </cell>
          <cell r="E9681" t="str">
            <v>EA</v>
          </cell>
        </row>
        <row r="9682">
          <cell r="A9682">
            <v>10220</v>
          </cell>
          <cell r="E9682" t="str">
            <v>EA</v>
          </cell>
        </row>
        <row r="9683">
          <cell r="A9683">
            <v>10220</v>
          </cell>
          <cell r="E9683" t="str">
            <v>EA</v>
          </cell>
        </row>
        <row r="9684">
          <cell r="A9684">
            <v>10220</v>
          </cell>
          <cell r="E9684" t="str">
            <v>EA</v>
          </cell>
        </row>
        <row r="9685">
          <cell r="A9685">
            <v>10220</v>
          </cell>
          <cell r="E9685" t="str">
            <v>EA</v>
          </cell>
        </row>
        <row r="9686">
          <cell r="A9686">
            <v>10220</v>
          </cell>
          <cell r="E9686" t="str">
            <v>EA</v>
          </cell>
        </row>
        <row r="9687">
          <cell r="A9687">
            <v>10220</v>
          </cell>
          <cell r="E9687" t="str">
            <v>EA</v>
          </cell>
        </row>
        <row r="9688">
          <cell r="A9688">
            <v>10220</v>
          </cell>
          <cell r="E9688" t="str">
            <v>EA</v>
          </cell>
        </row>
        <row r="9689">
          <cell r="A9689">
            <v>10220</v>
          </cell>
          <cell r="E9689" t="str">
            <v>EA</v>
          </cell>
        </row>
        <row r="9690">
          <cell r="A9690">
            <v>10220</v>
          </cell>
          <cell r="E9690" t="str">
            <v>EA</v>
          </cell>
        </row>
        <row r="9691">
          <cell r="A9691">
            <v>10220</v>
          </cell>
          <cell r="E9691" t="str">
            <v>EA</v>
          </cell>
        </row>
        <row r="9692">
          <cell r="A9692">
            <v>10220</v>
          </cell>
          <cell r="E9692" t="str">
            <v>EA</v>
          </cell>
        </row>
        <row r="9693">
          <cell r="A9693">
            <v>10220</v>
          </cell>
          <cell r="E9693" t="str">
            <v>EA</v>
          </cell>
        </row>
        <row r="9694">
          <cell r="A9694">
            <v>10220</v>
          </cell>
          <cell r="E9694" t="str">
            <v>EA</v>
          </cell>
        </row>
        <row r="9695">
          <cell r="A9695">
            <v>10220</v>
          </cell>
          <cell r="E9695" t="str">
            <v>EA</v>
          </cell>
        </row>
        <row r="9696">
          <cell r="A9696">
            <v>10220</v>
          </cell>
          <cell r="E9696" t="str">
            <v>EA</v>
          </cell>
        </row>
        <row r="9697">
          <cell r="A9697">
            <v>10220</v>
          </cell>
          <cell r="E9697" t="str">
            <v>EA</v>
          </cell>
        </row>
        <row r="9698">
          <cell r="A9698">
            <v>10220</v>
          </cell>
          <cell r="E9698" t="str">
            <v>EA</v>
          </cell>
        </row>
        <row r="9699">
          <cell r="A9699">
            <v>10220</v>
          </cell>
          <cell r="E9699" t="str">
            <v>EA</v>
          </cell>
        </row>
        <row r="9700">
          <cell r="A9700">
            <v>10220</v>
          </cell>
          <cell r="E9700" t="str">
            <v>EA</v>
          </cell>
        </row>
        <row r="9701">
          <cell r="A9701">
            <v>10220</v>
          </cell>
          <cell r="E9701" t="str">
            <v>EA</v>
          </cell>
        </row>
        <row r="9702">
          <cell r="A9702">
            <v>10220</v>
          </cell>
          <cell r="E9702" t="str">
            <v>EA</v>
          </cell>
        </row>
        <row r="9703">
          <cell r="A9703">
            <v>10220</v>
          </cell>
          <cell r="E9703" t="str">
            <v>EA</v>
          </cell>
        </row>
        <row r="9704">
          <cell r="A9704">
            <v>10220</v>
          </cell>
          <cell r="E9704" t="str">
            <v>EA</v>
          </cell>
        </row>
        <row r="9705">
          <cell r="A9705">
            <v>10220</v>
          </cell>
          <cell r="E9705" t="str">
            <v>EA</v>
          </cell>
        </row>
        <row r="9706">
          <cell r="A9706">
            <v>10220</v>
          </cell>
          <cell r="E9706" t="str">
            <v>EA</v>
          </cell>
        </row>
        <row r="9707">
          <cell r="A9707">
            <v>10220</v>
          </cell>
          <cell r="E9707" t="str">
            <v>EA</v>
          </cell>
        </row>
        <row r="9708">
          <cell r="A9708">
            <v>10220</v>
          </cell>
          <cell r="E9708" t="str">
            <v>EA</v>
          </cell>
        </row>
        <row r="9709">
          <cell r="A9709">
            <v>10220</v>
          </cell>
          <cell r="E9709" t="str">
            <v>EA</v>
          </cell>
        </row>
        <row r="9710">
          <cell r="A9710">
            <v>10220</v>
          </cell>
          <cell r="E9710" t="str">
            <v>EA</v>
          </cell>
        </row>
        <row r="9711">
          <cell r="A9711">
            <v>10220</v>
          </cell>
          <cell r="E9711" t="str">
            <v>EA</v>
          </cell>
        </row>
        <row r="9712">
          <cell r="A9712">
            <v>10220</v>
          </cell>
          <cell r="E9712" t="str">
            <v>EA</v>
          </cell>
        </row>
        <row r="9713">
          <cell r="A9713">
            <v>10220</v>
          </cell>
          <cell r="E9713" t="str">
            <v>EA</v>
          </cell>
        </row>
        <row r="9714">
          <cell r="A9714">
            <v>10220</v>
          </cell>
          <cell r="E9714" t="str">
            <v>EA</v>
          </cell>
        </row>
        <row r="9715">
          <cell r="A9715">
            <v>10220</v>
          </cell>
          <cell r="E9715" t="str">
            <v>EA</v>
          </cell>
        </row>
        <row r="9716">
          <cell r="A9716">
            <v>10220</v>
          </cell>
          <cell r="E9716" t="str">
            <v>EA</v>
          </cell>
        </row>
        <row r="9717">
          <cell r="A9717">
            <v>10220</v>
          </cell>
          <cell r="E9717" t="str">
            <v>EA</v>
          </cell>
        </row>
        <row r="9718">
          <cell r="A9718">
            <v>10220</v>
          </cell>
          <cell r="E9718" t="str">
            <v>EA</v>
          </cell>
        </row>
        <row r="9719">
          <cell r="A9719">
            <v>10220</v>
          </cell>
          <cell r="E9719" t="str">
            <v>EA</v>
          </cell>
        </row>
        <row r="9720">
          <cell r="A9720">
            <v>10220</v>
          </cell>
          <cell r="E9720" t="str">
            <v>EA</v>
          </cell>
        </row>
        <row r="9721">
          <cell r="A9721">
            <v>10220</v>
          </cell>
          <cell r="E9721" t="str">
            <v>EA</v>
          </cell>
        </row>
        <row r="9722">
          <cell r="A9722">
            <v>10220</v>
          </cell>
          <cell r="E9722" t="str">
            <v>EA</v>
          </cell>
        </row>
        <row r="9723">
          <cell r="A9723">
            <v>10220</v>
          </cell>
          <cell r="E9723" t="str">
            <v>EA</v>
          </cell>
        </row>
        <row r="9724">
          <cell r="A9724">
            <v>10220</v>
          </cell>
          <cell r="E9724" t="str">
            <v>EA</v>
          </cell>
        </row>
        <row r="9725">
          <cell r="A9725">
            <v>10220</v>
          </cell>
          <cell r="E9725" t="str">
            <v>EA</v>
          </cell>
        </row>
        <row r="9726">
          <cell r="A9726">
            <v>10220</v>
          </cell>
          <cell r="E9726" t="str">
            <v>EA</v>
          </cell>
        </row>
        <row r="9727">
          <cell r="A9727">
            <v>10220</v>
          </cell>
          <cell r="E9727" t="str">
            <v>EA</v>
          </cell>
        </row>
        <row r="9728">
          <cell r="A9728">
            <v>10220</v>
          </cell>
          <cell r="E9728" t="str">
            <v>EA</v>
          </cell>
        </row>
        <row r="9729">
          <cell r="A9729">
            <v>10220</v>
          </cell>
          <cell r="E9729" t="str">
            <v>EA</v>
          </cell>
        </row>
        <row r="9730">
          <cell r="A9730">
            <v>10220</v>
          </cell>
          <cell r="E9730" t="str">
            <v>EA</v>
          </cell>
        </row>
        <row r="9731">
          <cell r="A9731">
            <v>10220</v>
          </cell>
          <cell r="E9731" t="str">
            <v>EA</v>
          </cell>
        </row>
        <row r="9732">
          <cell r="A9732">
            <v>10220</v>
          </cell>
          <cell r="E9732" t="str">
            <v>EA</v>
          </cell>
        </row>
        <row r="9733">
          <cell r="A9733">
            <v>10220</v>
          </cell>
          <cell r="E9733" t="str">
            <v>EA</v>
          </cell>
        </row>
        <row r="9734">
          <cell r="A9734">
            <v>10220</v>
          </cell>
          <cell r="E9734" t="str">
            <v>EA</v>
          </cell>
        </row>
        <row r="9735">
          <cell r="A9735">
            <v>10220</v>
          </cell>
          <cell r="E9735" t="str">
            <v>EA</v>
          </cell>
        </row>
        <row r="9736">
          <cell r="A9736">
            <v>10220</v>
          </cell>
          <cell r="E9736" t="str">
            <v>EA</v>
          </cell>
        </row>
        <row r="9737">
          <cell r="A9737">
            <v>10220</v>
          </cell>
          <cell r="E9737" t="str">
            <v>EA</v>
          </cell>
        </row>
        <row r="9738">
          <cell r="A9738">
            <v>10220</v>
          </cell>
          <cell r="E9738" t="str">
            <v>EA</v>
          </cell>
        </row>
        <row r="9739">
          <cell r="A9739">
            <v>10220</v>
          </cell>
          <cell r="E9739" t="str">
            <v>EA</v>
          </cell>
        </row>
        <row r="9740">
          <cell r="A9740">
            <v>10220</v>
          </cell>
          <cell r="E9740" t="str">
            <v>EA</v>
          </cell>
        </row>
        <row r="9741">
          <cell r="A9741">
            <v>10220</v>
          </cell>
          <cell r="E9741" t="str">
            <v>EA</v>
          </cell>
        </row>
        <row r="9742">
          <cell r="A9742">
            <v>10220</v>
          </cell>
          <cell r="E9742" t="str">
            <v>EA</v>
          </cell>
        </row>
        <row r="9743">
          <cell r="A9743">
            <v>49014</v>
          </cell>
          <cell r="E9743" t="str">
            <v>EA</v>
          </cell>
        </row>
        <row r="9744">
          <cell r="A9744">
            <v>49014</v>
          </cell>
          <cell r="E9744" t="str">
            <v>EA</v>
          </cell>
        </row>
        <row r="9745">
          <cell r="A9745">
            <v>10602</v>
          </cell>
          <cell r="E9745" t="str">
            <v>EA</v>
          </cell>
        </row>
        <row r="9746">
          <cell r="A9746">
            <v>10602</v>
          </cell>
          <cell r="E9746" t="str">
            <v>EA</v>
          </cell>
        </row>
        <row r="9747">
          <cell r="A9747">
            <v>10602</v>
          </cell>
          <cell r="E9747" t="str">
            <v>EA</v>
          </cell>
        </row>
        <row r="9748">
          <cell r="A9748">
            <v>10602</v>
          </cell>
          <cell r="E9748" t="str">
            <v>EA</v>
          </cell>
        </row>
        <row r="9749">
          <cell r="A9749">
            <v>10602</v>
          </cell>
          <cell r="E9749" t="str">
            <v>EA</v>
          </cell>
        </row>
        <row r="9750">
          <cell r="A9750">
            <v>10602</v>
          </cell>
          <cell r="E9750" t="str">
            <v>EA</v>
          </cell>
        </row>
        <row r="9751">
          <cell r="A9751">
            <v>10602</v>
          </cell>
          <cell r="E9751" t="str">
            <v>EA</v>
          </cell>
        </row>
        <row r="9752">
          <cell r="A9752">
            <v>10602</v>
          </cell>
          <cell r="E9752" t="str">
            <v>EA</v>
          </cell>
        </row>
        <row r="9753">
          <cell r="A9753">
            <v>10602</v>
          </cell>
          <cell r="E9753" t="str">
            <v>EA</v>
          </cell>
        </row>
        <row r="9754">
          <cell r="A9754">
            <v>97198</v>
          </cell>
          <cell r="E9754" t="str">
            <v>SAY</v>
          </cell>
        </row>
        <row r="9755">
          <cell r="A9755">
            <v>10227</v>
          </cell>
          <cell r="E9755" t="str">
            <v>EA</v>
          </cell>
        </row>
        <row r="9756">
          <cell r="A9756">
            <v>10227</v>
          </cell>
          <cell r="E9756" t="str">
            <v>EA</v>
          </cell>
        </row>
        <row r="9757">
          <cell r="A9757">
            <v>10227</v>
          </cell>
          <cell r="E9757" t="str">
            <v>EA</v>
          </cell>
        </row>
        <row r="9758">
          <cell r="A9758">
            <v>10227</v>
          </cell>
          <cell r="E9758" t="str">
            <v>EA</v>
          </cell>
        </row>
        <row r="9759">
          <cell r="A9759">
            <v>10227</v>
          </cell>
          <cell r="E9759" t="str">
            <v>EA</v>
          </cell>
        </row>
        <row r="9760">
          <cell r="A9760">
            <v>10227</v>
          </cell>
          <cell r="E9760" t="str">
            <v>EA</v>
          </cell>
        </row>
        <row r="9761">
          <cell r="A9761">
            <v>20091</v>
          </cell>
          <cell r="E9761" t="str">
            <v>EA</v>
          </cell>
        </row>
        <row r="9762">
          <cell r="A9762">
            <v>20091</v>
          </cell>
          <cell r="E9762" t="str">
            <v>EA</v>
          </cell>
        </row>
        <row r="9763">
          <cell r="A9763">
            <v>20091</v>
          </cell>
          <cell r="E9763" t="str">
            <v>EA</v>
          </cell>
        </row>
        <row r="9764">
          <cell r="A9764">
            <v>11415</v>
          </cell>
          <cell r="E9764" t="str">
            <v>EA</v>
          </cell>
        </row>
        <row r="9765">
          <cell r="A9765">
            <v>11415</v>
          </cell>
          <cell r="E9765" t="str">
            <v>EA</v>
          </cell>
        </row>
        <row r="9766">
          <cell r="A9766">
            <v>97103</v>
          </cell>
          <cell r="E9766" t="str">
            <v>EA</v>
          </cell>
        </row>
        <row r="9767">
          <cell r="A9767">
            <v>97103</v>
          </cell>
          <cell r="E9767" t="str">
            <v>EA</v>
          </cell>
        </row>
        <row r="9768">
          <cell r="A9768">
            <v>97103</v>
          </cell>
          <cell r="E9768" t="str">
            <v>EA</v>
          </cell>
        </row>
        <row r="9769">
          <cell r="A9769">
            <v>97103</v>
          </cell>
          <cell r="E9769" t="str">
            <v>EA</v>
          </cell>
        </row>
        <row r="9770">
          <cell r="A9770">
            <v>97103</v>
          </cell>
          <cell r="E9770" t="str">
            <v>EA</v>
          </cell>
        </row>
        <row r="9771">
          <cell r="A9771">
            <v>97103</v>
          </cell>
          <cell r="E9771" t="str">
            <v>EA</v>
          </cell>
        </row>
        <row r="9772">
          <cell r="A9772">
            <v>97103</v>
          </cell>
          <cell r="E9772" t="str">
            <v>EA</v>
          </cell>
        </row>
        <row r="9773">
          <cell r="A9773">
            <v>97103</v>
          </cell>
          <cell r="E9773" t="str">
            <v>EA</v>
          </cell>
        </row>
        <row r="9774">
          <cell r="A9774">
            <v>97103</v>
          </cell>
          <cell r="E9774" t="str">
            <v>EA</v>
          </cell>
        </row>
        <row r="9775">
          <cell r="A9775">
            <v>97103</v>
          </cell>
          <cell r="E9775" t="str">
            <v>EA</v>
          </cell>
        </row>
        <row r="9776">
          <cell r="A9776">
            <v>97103</v>
          </cell>
          <cell r="E9776" t="str">
            <v>EA</v>
          </cell>
        </row>
        <row r="9777">
          <cell r="A9777">
            <v>97103</v>
          </cell>
          <cell r="E9777" t="str">
            <v>EA</v>
          </cell>
        </row>
        <row r="9778">
          <cell r="A9778">
            <v>97103</v>
          </cell>
          <cell r="E9778" t="str">
            <v>EA</v>
          </cell>
        </row>
        <row r="9779">
          <cell r="A9779">
            <v>97103</v>
          </cell>
          <cell r="E9779" t="str">
            <v>EA</v>
          </cell>
        </row>
        <row r="9780">
          <cell r="A9780">
            <v>97103</v>
          </cell>
          <cell r="E9780" t="str">
            <v>EA</v>
          </cell>
        </row>
        <row r="9781">
          <cell r="A9781">
            <v>97103</v>
          </cell>
          <cell r="E9781" t="str">
            <v>EA</v>
          </cell>
        </row>
        <row r="9782">
          <cell r="A9782">
            <v>97103</v>
          </cell>
          <cell r="E9782" t="str">
            <v>EA</v>
          </cell>
        </row>
        <row r="9783">
          <cell r="A9783">
            <v>97103</v>
          </cell>
          <cell r="E9783" t="str">
            <v>EA</v>
          </cell>
        </row>
        <row r="9784">
          <cell r="A9784">
            <v>97103</v>
          </cell>
          <cell r="E9784" t="str">
            <v>EA</v>
          </cell>
        </row>
        <row r="9785">
          <cell r="A9785">
            <v>97103</v>
          </cell>
          <cell r="E9785" t="str">
            <v>EA</v>
          </cell>
        </row>
        <row r="9786">
          <cell r="A9786">
            <v>97103</v>
          </cell>
          <cell r="E9786" t="str">
            <v>EA</v>
          </cell>
        </row>
        <row r="9787">
          <cell r="A9787">
            <v>97103</v>
          </cell>
          <cell r="E9787" t="str">
            <v>EA</v>
          </cell>
        </row>
        <row r="9788">
          <cell r="A9788">
            <v>97103</v>
          </cell>
          <cell r="E9788" t="str">
            <v>EA</v>
          </cell>
        </row>
        <row r="9789">
          <cell r="A9789">
            <v>97103</v>
          </cell>
          <cell r="E9789" t="str">
            <v>EA</v>
          </cell>
        </row>
        <row r="9790">
          <cell r="A9790">
            <v>97103</v>
          </cell>
          <cell r="E9790" t="str">
            <v>EA</v>
          </cell>
        </row>
        <row r="9791">
          <cell r="A9791">
            <v>97103</v>
          </cell>
          <cell r="E9791" t="str">
            <v>EA</v>
          </cell>
        </row>
        <row r="9792">
          <cell r="A9792">
            <v>97103</v>
          </cell>
          <cell r="E9792" t="str">
            <v>EA</v>
          </cell>
        </row>
        <row r="9793">
          <cell r="A9793">
            <v>97103</v>
          </cell>
          <cell r="E9793" t="str">
            <v>EA</v>
          </cell>
        </row>
        <row r="9794">
          <cell r="A9794">
            <v>97103</v>
          </cell>
          <cell r="E9794" t="str">
            <v>EA</v>
          </cell>
        </row>
        <row r="9795">
          <cell r="A9795">
            <v>97103</v>
          </cell>
          <cell r="E9795" t="str">
            <v>EA</v>
          </cell>
        </row>
        <row r="9796">
          <cell r="A9796">
            <v>97103</v>
          </cell>
          <cell r="E9796" t="str">
            <v>EA</v>
          </cell>
        </row>
        <row r="9797">
          <cell r="A9797">
            <v>97103</v>
          </cell>
          <cell r="E9797" t="str">
            <v>EA</v>
          </cell>
        </row>
        <row r="9798">
          <cell r="A9798">
            <v>97103</v>
          </cell>
          <cell r="E9798" t="str">
            <v>EA</v>
          </cell>
        </row>
        <row r="9799">
          <cell r="A9799">
            <v>97103</v>
          </cell>
          <cell r="E9799" t="str">
            <v>EA</v>
          </cell>
        </row>
        <row r="9800">
          <cell r="A9800">
            <v>97103</v>
          </cell>
          <cell r="E9800" t="str">
            <v>EA</v>
          </cell>
        </row>
        <row r="9801">
          <cell r="A9801">
            <v>97103</v>
          </cell>
          <cell r="E9801" t="str">
            <v>EA</v>
          </cell>
        </row>
        <row r="9802">
          <cell r="A9802">
            <v>97103</v>
          </cell>
          <cell r="E9802" t="str">
            <v>EA</v>
          </cell>
        </row>
        <row r="9803">
          <cell r="A9803">
            <v>97103</v>
          </cell>
          <cell r="E9803" t="str">
            <v>EA</v>
          </cell>
        </row>
        <row r="9804">
          <cell r="A9804">
            <v>97103</v>
          </cell>
          <cell r="E9804" t="str">
            <v>EA</v>
          </cell>
        </row>
        <row r="9805">
          <cell r="A9805">
            <v>97103</v>
          </cell>
          <cell r="E9805" t="str">
            <v>EA</v>
          </cell>
        </row>
        <row r="9806">
          <cell r="A9806">
            <v>97103</v>
          </cell>
          <cell r="E9806" t="str">
            <v>EA</v>
          </cell>
        </row>
        <row r="9807">
          <cell r="A9807">
            <v>97103</v>
          </cell>
          <cell r="E9807" t="str">
            <v>EA</v>
          </cell>
        </row>
        <row r="9808">
          <cell r="A9808">
            <v>97103</v>
          </cell>
          <cell r="E9808" t="str">
            <v>EA</v>
          </cell>
        </row>
        <row r="9809">
          <cell r="A9809">
            <v>97103</v>
          </cell>
          <cell r="E9809" t="str">
            <v>EA</v>
          </cell>
        </row>
        <row r="9810">
          <cell r="A9810">
            <v>97103</v>
          </cell>
          <cell r="E9810" t="str">
            <v>EA</v>
          </cell>
        </row>
        <row r="9811">
          <cell r="A9811">
            <v>97103</v>
          </cell>
          <cell r="E9811" t="str">
            <v>EA</v>
          </cell>
        </row>
        <row r="9812">
          <cell r="A9812">
            <v>97103</v>
          </cell>
          <cell r="E9812" t="str">
            <v>EA</v>
          </cell>
        </row>
        <row r="9813">
          <cell r="A9813">
            <v>97103</v>
          </cell>
          <cell r="E9813" t="str">
            <v>EA</v>
          </cell>
        </row>
        <row r="9814">
          <cell r="A9814">
            <v>97103</v>
          </cell>
          <cell r="E9814" t="str">
            <v>EA</v>
          </cell>
        </row>
        <row r="9815">
          <cell r="A9815">
            <v>97103</v>
          </cell>
          <cell r="E9815" t="str">
            <v>EA</v>
          </cell>
        </row>
        <row r="9816">
          <cell r="A9816">
            <v>97103</v>
          </cell>
          <cell r="E9816" t="str">
            <v>EA</v>
          </cell>
        </row>
        <row r="9817">
          <cell r="A9817">
            <v>97103</v>
          </cell>
          <cell r="E9817" t="str">
            <v>EA</v>
          </cell>
        </row>
        <row r="9818">
          <cell r="A9818">
            <v>97103</v>
          </cell>
          <cell r="E9818" t="str">
            <v>EA</v>
          </cell>
        </row>
        <row r="9819">
          <cell r="A9819">
            <v>97103</v>
          </cell>
          <cell r="E9819" t="str">
            <v>EA</v>
          </cell>
        </row>
        <row r="9820">
          <cell r="A9820">
            <v>97103</v>
          </cell>
          <cell r="E9820" t="str">
            <v>EA</v>
          </cell>
        </row>
        <row r="9821">
          <cell r="A9821">
            <v>97103</v>
          </cell>
          <cell r="E9821" t="str">
            <v>EA</v>
          </cell>
        </row>
        <row r="9822">
          <cell r="A9822">
            <v>97103</v>
          </cell>
          <cell r="E9822" t="str">
            <v>EA</v>
          </cell>
        </row>
        <row r="9823">
          <cell r="A9823">
            <v>97103</v>
          </cell>
          <cell r="E9823" t="str">
            <v>EA</v>
          </cell>
        </row>
        <row r="9824">
          <cell r="A9824">
            <v>97103</v>
          </cell>
          <cell r="E9824" t="str">
            <v>EA</v>
          </cell>
        </row>
        <row r="9825">
          <cell r="A9825">
            <v>97103</v>
          </cell>
          <cell r="E9825" t="str">
            <v>EA</v>
          </cell>
        </row>
        <row r="9826">
          <cell r="A9826">
            <v>97103</v>
          </cell>
          <cell r="E9826" t="str">
            <v>EA</v>
          </cell>
        </row>
        <row r="9827">
          <cell r="A9827">
            <v>97103</v>
          </cell>
          <cell r="E9827" t="str">
            <v>EA</v>
          </cell>
        </row>
        <row r="9828">
          <cell r="A9828">
            <v>97103</v>
          </cell>
          <cell r="E9828" t="str">
            <v>EA</v>
          </cell>
        </row>
        <row r="9829">
          <cell r="A9829">
            <v>97103</v>
          </cell>
          <cell r="E9829" t="str">
            <v>EA</v>
          </cell>
        </row>
        <row r="9830">
          <cell r="A9830">
            <v>97103</v>
          </cell>
          <cell r="E9830" t="str">
            <v>EA</v>
          </cell>
        </row>
        <row r="9831">
          <cell r="A9831">
            <v>97103</v>
          </cell>
          <cell r="E9831" t="str">
            <v>EA</v>
          </cell>
        </row>
        <row r="9832">
          <cell r="A9832">
            <v>97103</v>
          </cell>
          <cell r="E9832" t="str">
            <v>EA</v>
          </cell>
        </row>
        <row r="9833">
          <cell r="A9833">
            <v>97103</v>
          </cell>
          <cell r="E9833" t="str">
            <v>EA</v>
          </cell>
        </row>
        <row r="9834">
          <cell r="A9834">
            <v>97103</v>
          </cell>
          <cell r="E9834" t="str">
            <v>EA</v>
          </cell>
        </row>
        <row r="9835">
          <cell r="A9835">
            <v>97103</v>
          </cell>
          <cell r="E9835" t="str">
            <v>EA</v>
          </cell>
        </row>
        <row r="9836">
          <cell r="A9836">
            <v>97103</v>
          </cell>
          <cell r="E9836" t="str">
            <v>EA</v>
          </cell>
        </row>
        <row r="9837">
          <cell r="A9837">
            <v>97103</v>
          </cell>
          <cell r="E9837" t="str">
            <v>EA</v>
          </cell>
        </row>
        <row r="9838">
          <cell r="A9838">
            <v>10226</v>
          </cell>
          <cell r="E9838" t="str">
            <v>EA</v>
          </cell>
        </row>
        <row r="9839">
          <cell r="A9839">
            <v>10226</v>
          </cell>
          <cell r="E9839" t="str">
            <v>EA</v>
          </cell>
        </row>
        <row r="9840">
          <cell r="A9840">
            <v>10226</v>
          </cell>
          <cell r="E9840" t="str">
            <v>EA</v>
          </cell>
        </row>
        <row r="9841">
          <cell r="A9841">
            <v>10226</v>
          </cell>
          <cell r="E9841" t="str">
            <v>EA</v>
          </cell>
        </row>
        <row r="9842">
          <cell r="A9842">
            <v>10226</v>
          </cell>
          <cell r="E9842" t="str">
            <v>EA</v>
          </cell>
        </row>
        <row r="9843">
          <cell r="A9843">
            <v>10226</v>
          </cell>
          <cell r="E9843" t="str">
            <v>EA</v>
          </cell>
        </row>
        <row r="9844">
          <cell r="A9844">
            <v>10226</v>
          </cell>
          <cell r="E9844" t="str">
            <v>EA</v>
          </cell>
        </row>
        <row r="9845">
          <cell r="A9845">
            <v>10226</v>
          </cell>
          <cell r="E9845" t="str">
            <v>EA</v>
          </cell>
        </row>
        <row r="9846">
          <cell r="A9846">
            <v>10226</v>
          </cell>
          <cell r="E9846" t="str">
            <v>EA</v>
          </cell>
        </row>
        <row r="9847">
          <cell r="A9847">
            <v>10226</v>
          </cell>
          <cell r="E9847" t="str">
            <v>EA</v>
          </cell>
        </row>
        <row r="9848">
          <cell r="A9848">
            <v>10226</v>
          </cell>
          <cell r="E9848" t="str">
            <v>EA</v>
          </cell>
        </row>
        <row r="9849">
          <cell r="A9849">
            <v>10226</v>
          </cell>
          <cell r="E9849" t="str">
            <v>EA</v>
          </cell>
        </row>
        <row r="9850">
          <cell r="A9850">
            <v>10226</v>
          </cell>
          <cell r="E9850" t="str">
            <v>EA</v>
          </cell>
        </row>
        <row r="9851">
          <cell r="A9851">
            <v>10226</v>
          </cell>
          <cell r="E9851" t="str">
            <v>EA</v>
          </cell>
        </row>
        <row r="9852">
          <cell r="A9852">
            <v>10226</v>
          </cell>
          <cell r="E9852" t="str">
            <v>EA</v>
          </cell>
        </row>
        <row r="9853">
          <cell r="A9853">
            <v>10226</v>
          </cell>
          <cell r="E9853" t="str">
            <v>EA</v>
          </cell>
        </row>
        <row r="9854">
          <cell r="A9854">
            <v>10226</v>
          </cell>
          <cell r="E9854" t="str">
            <v>EA</v>
          </cell>
        </row>
        <row r="9855">
          <cell r="A9855">
            <v>10226</v>
          </cell>
          <cell r="E9855" t="str">
            <v>EA</v>
          </cell>
        </row>
        <row r="9856">
          <cell r="A9856">
            <v>10226</v>
          </cell>
          <cell r="E9856" t="str">
            <v>EA</v>
          </cell>
        </row>
        <row r="9857">
          <cell r="A9857">
            <v>10226</v>
          </cell>
          <cell r="E9857" t="str">
            <v>EA</v>
          </cell>
        </row>
        <row r="9858">
          <cell r="A9858">
            <v>10226</v>
          </cell>
          <cell r="E9858" t="str">
            <v>EA</v>
          </cell>
        </row>
        <row r="9859">
          <cell r="A9859">
            <v>10226</v>
          </cell>
          <cell r="E9859" t="str">
            <v>EA</v>
          </cell>
        </row>
        <row r="9860">
          <cell r="A9860">
            <v>10226</v>
          </cell>
          <cell r="E9860" t="str">
            <v>EA</v>
          </cell>
        </row>
        <row r="9861">
          <cell r="A9861">
            <v>10226</v>
          </cell>
          <cell r="E9861" t="str">
            <v>EA</v>
          </cell>
        </row>
        <row r="9862">
          <cell r="A9862">
            <v>10226</v>
          </cell>
          <cell r="E9862" t="str">
            <v>EA</v>
          </cell>
        </row>
        <row r="9863">
          <cell r="A9863">
            <v>10226</v>
          </cell>
          <cell r="E9863" t="str">
            <v>EA</v>
          </cell>
        </row>
        <row r="9864">
          <cell r="A9864">
            <v>10226</v>
          </cell>
          <cell r="E9864" t="str">
            <v>EA</v>
          </cell>
        </row>
        <row r="9865">
          <cell r="A9865">
            <v>10226</v>
          </cell>
          <cell r="E9865" t="str">
            <v>EA</v>
          </cell>
        </row>
        <row r="9866">
          <cell r="A9866">
            <v>10226</v>
          </cell>
          <cell r="E9866" t="str">
            <v>EA</v>
          </cell>
        </row>
        <row r="9867">
          <cell r="A9867">
            <v>10226</v>
          </cell>
          <cell r="E9867" t="str">
            <v>EA</v>
          </cell>
        </row>
        <row r="9868">
          <cell r="A9868">
            <v>10226</v>
          </cell>
          <cell r="E9868" t="str">
            <v>EA</v>
          </cell>
        </row>
        <row r="9869">
          <cell r="A9869">
            <v>10226</v>
          </cell>
          <cell r="E9869" t="str">
            <v>EA</v>
          </cell>
        </row>
        <row r="9870">
          <cell r="A9870">
            <v>10226</v>
          </cell>
          <cell r="E9870" t="str">
            <v>EA</v>
          </cell>
        </row>
        <row r="9871">
          <cell r="A9871">
            <v>10226</v>
          </cell>
          <cell r="E9871" t="str">
            <v>EA</v>
          </cell>
        </row>
        <row r="9872">
          <cell r="A9872">
            <v>10226</v>
          </cell>
          <cell r="E9872" t="str">
            <v>EA</v>
          </cell>
        </row>
        <row r="9873">
          <cell r="A9873">
            <v>10226</v>
          </cell>
          <cell r="E9873" t="str">
            <v>EA</v>
          </cell>
        </row>
        <row r="9874">
          <cell r="A9874">
            <v>10226</v>
          </cell>
          <cell r="E9874" t="str">
            <v>EA</v>
          </cell>
        </row>
        <row r="9875">
          <cell r="A9875">
            <v>10226</v>
          </cell>
          <cell r="E9875" t="str">
            <v>EA</v>
          </cell>
        </row>
        <row r="9876">
          <cell r="A9876">
            <v>10226</v>
          </cell>
          <cell r="E9876" t="str">
            <v>EA</v>
          </cell>
        </row>
        <row r="9877">
          <cell r="A9877">
            <v>20108</v>
          </cell>
          <cell r="E9877" t="str">
            <v>EA</v>
          </cell>
        </row>
        <row r="9878">
          <cell r="A9878">
            <v>20108</v>
          </cell>
          <cell r="E9878" t="str">
            <v>EA</v>
          </cell>
        </row>
        <row r="9879">
          <cell r="A9879">
            <v>20108</v>
          </cell>
          <cell r="E9879" t="str">
            <v>EA</v>
          </cell>
        </row>
        <row r="9880">
          <cell r="A9880">
            <v>97186</v>
          </cell>
          <cell r="E9880" t="str">
            <v>EA</v>
          </cell>
        </row>
        <row r="9881">
          <cell r="A9881">
            <v>97186</v>
          </cell>
          <cell r="E9881" t="str">
            <v>EA</v>
          </cell>
        </row>
        <row r="9882">
          <cell r="A9882">
            <v>10824</v>
          </cell>
          <cell r="E9882" t="str">
            <v>EA</v>
          </cell>
        </row>
        <row r="9883">
          <cell r="A9883">
            <v>10824</v>
          </cell>
          <cell r="E9883" t="str">
            <v>EA</v>
          </cell>
        </row>
        <row r="9884">
          <cell r="A9884">
            <v>10824</v>
          </cell>
          <cell r="E9884" t="str">
            <v>EA</v>
          </cell>
        </row>
        <row r="9885">
          <cell r="A9885">
            <v>10824</v>
          </cell>
          <cell r="E9885" t="str">
            <v>EA</v>
          </cell>
        </row>
        <row r="9886">
          <cell r="A9886">
            <v>10824</v>
          </cell>
          <cell r="E9886" t="str">
            <v>EA</v>
          </cell>
        </row>
        <row r="9887">
          <cell r="A9887">
            <v>10824</v>
          </cell>
          <cell r="E9887" t="str">
            <v>EA</v>
          </cell>
        </row>
        <row r="9888">
          <cell r="A9888">
            <v>10824</v>
          </cell>
          <cell r="E9888" t="str">
            <v>EA</v>
          </cell>
        </row>
        <row r="9889">
          <cell r="A9889">
            <v>10824</v>
          </cell>
          <cell r="E9889" t="str">
            <v>EA</v>
          </cell>
        </row>
        <row r="9890">
          <cell r="A9890">
            <v>10824</v>
          </cell>
          <cell r="E9890" t="str">
            <v>EA</v>
          </cell>
        </row>
        <row r="9891">
          <cell r="A9891">
            <v>10824</v>
          </cell>
          <cell r="E9891" t="str">
            <v>EA</v>
          </cell>
        </row>
        <row r="9892">
          <cell r="A9892">
            <v>10824</v>
          </cell>
          <cell r="E9892" t="str">
            <v>EA</v>
          </cell>
        </row>
        <row r="9893">
          <cell r="A9893">
            <v>10824</v>
          </cell>
          <cell r="E9893" t="str">
            <v>EA</v>
          </cell>
        </row>
        <row r="9894">
          <cell r="A9894">
            <v>10824</v>
          </cell>
          <cell r="E9894" t="str">
            <v>EA</v>
          </cell>
        </row>
        <row r="9895">
          <cell r="A9895">
            <v>10824</v>
          </cell>
          <cell r="E9895" t="str">
            <v>EA</v>
          </cell>
        </row>
        <row r="9896">
          <cell r="A9896">
            <v>10824</v>
          </cell>
          <cell r="E9896" t="str">
            <v>EA</v>
          </cell>
        </row>
        <row r="9897">
          <cell r="A9897">
            <v>10824</v>
          </cell>
          <cell r="E9897" t="str">
            <v>EA</v>
          </cell>
        </row>
        <row r="9898">
          <cell r="A9898">
            <v>10824</v>
          </cell>
          <cell r="E9898" t="str">
            <v>EA</v>
          </cell>
        </row>
        <row r="9899">
          <cell r="A9899">
            <v>10824</v>
          </cell>
          <cell r="E9899" t="str">
            <v>EA</v>
          </cell>
        </row>
        <row r="9900">
          <cell r="A9900">
            <v>10824</v>
          </cell>
          <cell r="E9900" t="str">
            <v>EA</v>
          </cell>
        </row>
        <row r="9901">
          <cell r="A9901">
            <v>10824</v>
          </cell>
          <cell r="E9901" t="str">
            <v>EA</v>
          </cell>
        </row>
        <row r="9902">
          <cell r="A9902">
            <v>10824</v>
          </cell>
          <cell r="E9902" t="str">
            <v>EA</v>
          </cell>
        </row>
        <row r="9903">
          <cell r="A9903">
            <v>10824</v>
          </cell>
          <cell r="E9903" t="str">
            <v>EA</v>
          </cell>
        </row>
        <row r="9904">
          <cell r="A9904">
            <v>10824</v>
          </cell>
          <cell r="E9904" t="str">
            <v>EA</v>
          </cell>
        </row>
        <row r="9905">
          <cell r="A9905">
            <v>10824</v>
          </cell>
          <cell r="E9905" t="str">
            <v>EA</v>
          </cell>
        </row>
        <row r="9906">
          <cell r="A9906">
            <v>10824</v>
          </cell>
          <cell r="E9906" t="str">
            <v>EA</v>
          </cell>
        </row>
        <row r="9907">
          <cell r="A9907">
            <v>10824</v>
          </cell>
          <cell r="E9907" t="str">
            <v>EA</v>
          </cell>
        </row>
        <row r="9908">
          <cell r="A9908">
            <v>10824</v>
          </cell>
          <cell r="E9908" t="str">
            <v>EA</v>
          </cell>
        </row>
        <row r="9909">
          <cell r="A9909">
            <v>10824</v>
          </cell>
          <cell r="E9909" t="str">
            <v>EA</v>
          </cell>
        </row>
        <row r="9910">
          <cell r="A9910">
            <v>10824</v>
          </cell>
          <cell r="E9910" t="str">
            <v>EA</v>
          </cell>
        </row>
        <row r="9911">
          <cell r="A9911">
            <v>10824</v>
          </cell>
          <cell r="E9911" t="str">
            <v>EA</v>
          </cell>
        </row>
        <row r="9912">
          <cell r="A9912">
            <v>10824</v>
          </cell>
          <cell r="E9912" t="str">
            <v>EA</v>
          </cell>
        </row>
        <row r="9913">
          <cell r="A9913">
            <v>10824</v>
          </cell>
          <cell r="E9913" t="str">
            <v>EA</v>
          </cell>
        </row>
        <row r="9914">
          <cell r="A9914">
            <v>10824</v>
          </cell>
          <cell r="E9914" t="str">
            <v>EA</v>
          </cell>
        </row>
        <row r="9915">
          <cell r="A9915">
            <v>10824</v>
          </cell>
          <cell r="E9915" t="str">
            <v>EA</v>
          </cell>
        </row>
        <row r="9916">
          <cell r="A9916">
            <v>10824</v>
          </cell>
          <cell r="E9916" t="str">
            <v>EA</v>
          </cell>
        </row>
        <row r="9917">
          <cell r="A9917">
            <v>10824</v>
          </cell>
          <cell r="E9917" t="str">
            <v>EA</v>
          </cell>
        </row>
        <row r="9918">
          <cell r="A9918">
            <v>10824</v>
          </cell>
          <cell r="E9918" t="str">
            <v>EA</v>
          </cell>
        </row>
        <row r="9919">
          <cell r="A9919">
            <v>10824</v>
          </cell>
          <cell r="E9919" t="str">
            <v>EA</v>
          </cell>
        </row>
        <row r="9920">
          <cell r="A9920">
            <v>10824</v>
          </cell>
          <cell r="E9920" t="str">
            <v>EA</v>
          </cell>
        </row>
        <row r="9921">
          <cell r="A9921">
            <v>10824</v>
          </cell>
          <cell r="E9921" t="str">
            <v>EA</v>
          </cell>
        </row>
        <row r="9922">
          <cell r="A9922">
            <v>10824</v>
          </cell>
          <cell r="E9922" t="str">
            <v>EA</v>
          </cell>
        </row>
        <row r="9923">
          <cell r="A9923">
            <v>10824</v>
          </cell>
          <cell r="E9923" t="str">
            <v>EA</v>
          </cell>
        </row>
        <row r="9924">
          <cell r="A9924">
            <v>10824</v>
          </cell>
          <cell r="E9924" t="str">
            <v>EA</v>
          </cell>
        </row>
        <row r="9925">
          <cell r="A9925">
            <v>10824</v>
          </cell>
          <cell r="E9925" t="str">
            <v>EA</v>
          </cell>
        </row>
        <row r="9926">
          <cell r="A9926">
            <v>10824</v>
          </cell>
          <cell r="E9926" t="str">
            <v>EA</v>
          </cell>
        </row>
        <row r="9927">
          <cell r="A9927">
            <v>10824</v>
          </cell>
          <cell r="E9927" t="str">
            <v>EA</v>
          </cell>
        </row>
        <row r="9928">
          <cell r="A9928">
            <v>10824</v>
          </cell>
          <cell r="E9928" t="str">
            <v>EA</v>
          </cell>
        </row>
        <row r="9929">
          <cell r="A9929">
            <v>10824</v>
          </cell>
          <cell r="E9929" t="str">
            <v>EA</v>
          </cell>
        </row>
        <row r="9930">
          <cell r="A9930">
            <v>10824</v>
          </cell>
          <cell r="E9930" t="str">
            <v>EA</v>
          </cell>
        </row>
        <row r="9931">
          <cell r="A9931">
            <v>10824</v>
          </cell>
          <cell r="E9931" t="str">
            <v>EA</v>
          </cell>
        </row>
        <row r="9932">
          <cell r="A9932">
            <v>10824</v>
          </cell>
          <cell r="E9932" t="str">
            <v>EA</v>
          </cell>
        </row>
        <row r="9933">
          <cell r="A9933">
            <v>10824</v>
          </cell>
          <cell r="E9933" t="str">
            <v>EA</v>
          </cell>
        </row>
        <row r="9934">
          <cell r="A9934">
            <v>10824</v>
          </cell>
          <cell r="E9934" t="str">
            <v>EA</v>
          </cell>
        </row>
        <row r="9935">
          <cell r="A9935">
            <v>20803</v>
          </cell>
          <cell r="E9935" t="str">
            <v>EA</v>
          </cell>
        </row>
        <row r="9936">
          <cell r="A9936">
            <v>20803</v>
          </cell>
          <cell r="E9936" t="str">
            <v>EA</v>
          </cell>
        </row>
        <row r="9937">
          <cell r="A9937">
            <v>123458</v>
          </cell>
          <cell r="E9937" t="str">
            <v>EA</v>
          </cell>
        </row>
        <row r="9938">
          <cell r="A9938">
            <v>123458</v>
          </cell>
          <cell r="E9938" t="str">
            <v>EA</v>
          </cell>
        </row>
        <row r="9939">
          <cell r="A9939">
            <v>10228</v>
          </cell>
          <cell r="E9939" t="str">
            <v>DİL</v>
          </cell>
        </row>
        <row r="9940">
          <cell r="A9940">
            <v>10228</v>
          </cell>
          <cell r="E9940" t="str">
            <v>DİL</v>
          </cell>
        </row>
        <row r="9941">
          <cell r="A9941">
            <v>19060</v>
          </cell>
          <cell r="E9941" t="str">
            <v>SAY</v>
          </cell>
        </row>
        <row r="9942">
          <cell r="A9942">
            <v>19060</v>
          </cell>
          <cell r="E9942" t="str">
            <v>SAY</v>
          </cell>
        </row>
        <row r="9943">
          <cell r="A9943">
            <v>10230</v>
          </cell>
          <cell r="E9943" t="str">
            <v>SAY</v>
          </cell>
        </row>
        <row r="9944">
          <cell r="A9944">
            <v>10230</v>
          </cell>
          <cell r="E9944" t="str">
            <v>SAY</v>
          </cell>
        </row>
        <row r="9945">
          <cell r="A9945">
            <v>10230</v>
          </cell>
          <cell r="E9945" t="str">
            <v>SAY</v>
          </cell>
        </row>
        <row r="9946">
          <cell r="A9946">
            <v>10230</v>
          </cell>
          <cell r="E9946" t="str">
            <v>SAY</v>
          </cell>
        </row>
        <row r="9947">
          <cell r="A9947">
            <v>10230</v>
          </cell>
          <cell r="E9947" t="str">
            <v>SAY</v>
          </cell>
        </row>
        <row r="9948">
          <cell r="A9948">
            <v>97146</v>
          </cell>
          <cell r="E9948" t="str">
            <v>SAY</v>
          </cell>
        </row>
        <row r="9949">
          <cell r="A9949">
            <v>10232</v>
          </cell>
          <cell r="E9949" t="str">
            <v>SAY</v>
          </cell>
        </row>
        <row r="9950">
          <cell r="A9950">
            <v>10232</v>
          </cell>
          <cell r="E9950" t="str">
            <v>SAY</v>
          </cell>
        </row>
        <row r="9951">
          <cell r="A9951">
            <v>10232</v>
          </cell>
          <cell r="E9951" t="str">
            <v>SAY</v>
          </cell>
        </row>
        <row r="9952">
          <cell r="A9952">
            <v>10232</v>
          </cell>
          <cell r="E9952" t="str">
            <v>SAY</v>
          </cell>
        </row>
        <row r="9953">
          <cell r="A9953">
            <v>10232</v>
          </cell>
          <cell r="E9953" t="str">
            <v>SAY</v>
          </cell>
        </row>
        <row r="9954">
          <cell r="A9954">
            <v>10232</v>
          </cell>
          <cell r="E9954" t="str">
            <v>SAY</v>
          </cell>
        </row>
        <row r="9955">
          <cell r="A9955">
            <v>10232</v>
          </cell>
          <cell r="E9955" t="str">
            <v>SAY</v>
          </cell>
        </row>
        <row r="9956">
          <cell r="A9956">
            <v>10232</v>
          </cell>
          <cell r="E9956" t="str">
            <v>SAY</v>
          </cell>
        </row>
        <row r="9957">
          <cell r="A9957">
            <v>10232</v>
          </cell>
          <cell r="E9957" t="str">
            <v>SAY</v>
          </cell>
        </row>
        <row r="9958">
          <cell r="A9958">
            <v>10232</v>
          </cell>
          <cell r="E9958" t="str">
            <v>SAY</v>
          </cell>
        </row>
        <row r="9959">
          <cell r="A9959">
            <v>10232</v>
          </cell>
          <cell r="E9959" t="str">
            <v>SAY</v>
          </cell>
        </row>
        <row r="9960">
          <cell r="A9960">
            <v>10232</v>
          </cell>
          <cell r="E9960" t="str">
            <v>SAY</v>
          </cell>
        </row>
        <row r="9961">
          <cell r="A9961">
            <v>10232</v>
          </cell>
          <cell r="E9961" t="str">
            <v>SAY</v>
          </cell>
        </row>
        <row r="9962">
          <cell r="A9962">
            <v>10232</v>
          </cell>
          <cell r="E9962" t="str">
            <v>SAY</v>
          </cell>
        </row>
        <row r="9963">
          <cell r="A9963">
            <v>10232</v>
          </cell>
          <cell r="E9963" t="str">
            <v>SAY</v>
          </cell>
        </row>
        <row r="9964">
          <cell r="A9964">
            <v>10232</v>
          </cell>
          <cell r="E9964" t="str">
            <v>SAY</v>
          </cell>
        </row>
        <row r="9965">
          <cell r="A9965">
            <v>10232</v>
          </cell>
          <cell r="E9965" t="str">
            <v>SAY</v>
          </cell>
        </row>
        <row r="9966">
          <cell r="A9966">
            <v>10232</v>
          </cell>
          <cell r="E9966" t="str">
            <v>SAY</v>
          </cell>
        </row>
        <row r="9967">
          <cell r="A9967">
            <v>10232</v>
          </cell>
          <cell r="E9967" t="str">
            <v>SAY</v>
          </cell>
        </row>
        <row r="9968">
          <cell r="A9968">
            <v>10232</v>
          </cell>
          <cell r="E9968" t="str">
            <v>SAY</v>
          </cell>
        </row>
        <row r="9969">
          <cell r="A9969">
            <v>10232</v>
          </cell>
          <cell r="E9969" t="str">
            <v>SAY</v>
          </cell>
        </row>
        <row r="9970">
          <cell r="A9970">
            <v>10232</v>
          </cell>
          <cell r="E9970" t="str">
            <v>SAY</v>
          </cell>
        </row>
        <row r="9971">
          <cell r="A9971">
            <v>10232</v>
          </cell>
          <cell r="E9971" t="str">
            <v>SAY</v>
          </cell>
        </row>
        <row r="9972">
          <cell r="A9972">
            <v>10232</v>
          </cell>
          <cell r="E9972" t="str">
            <v>SAY</v>
          </cell>
        </row>
        <row r="9973">
          <cell r="A9973">
            <v>10232</v>
          </cell>
          <cell r="E9973" t="str">
            <v>SAY</v>
          </cell>
        </row>
        <row r="9974">
          <cell r="A9974">
            <v>10232</v>
          </cell>
          <cell r="E9974" t="str">
            <v>SAY</v>
          </cell>
        </row>
        <row r="9975">
          <cell r="A9975">
            <v>10232</v>
          </cell>
          <cell r="E9975" t="str">
            <v>SAY</v>
          </cell>
        </row>
        <row r="9976">
          <cell r="A9976">
            <v>10232</v>
          </cell>
          <cell r="E9976" t="str">
            <v>SAY</v>
          </cell>
        </row>
        <row r="9977">
          <cell r="A9977">
            <v>10232</v>
          </cell>
          <cell r="E9977" t="str">
            <v>SAY</v>
          </cell>
        </row>
        <row r="9978">
          <cell r="A9978">
            <v>10232</v>
          </cell>
          <cell r="E9978" t="str">
            <v>SAY</v>
          </cell>
        </row>
        <row r="9979">
          <cell r="A9979">
            <v>10232</v>
          </cell>
          <cell r="E9979" t="str">
            <v>SAY</v>
          </cell>
        </row>
        <row r="9980">
          <cell r="A9980">
            <v>10232</v>
          </cell>
          <cell r="E9980" t="str">
            <v>SAY</v>
          </cell>
        </row>
        <row r="9981">
          <cell r="A9981">
            <v>10232</v>
          </cell>
          <cell r="E9981" t="str">
            <v>SAY</v>
          </cell>
        </row>
        <row r="9982">
          <cell r="A9982">
            <v>10232</v>
          </cell>
          <cell r="E9982" t="str">
            <v>SAY</v>
          </cell>
        </row>
        <row r="9983">
          <cell r="A9983">
            <v>10232</v>
          </cell>
          <cell r="E9983" t="str">
            <v>SAY</v>
          </cell>
        </row>
        <row r="9984">
          <cell r="A9984">
            <v>19062</v>
          </cell>
          <cell r="E9984" t="str">
            <v>SAY</v>
          </cell>
        </row>
        <row r="9985">
          <cell r="A9985">
            <v>554009</v>
          </cell>
          <cell r="E9985" t="str">
            <v>SAY</v>
          </cell>
        </row>
        <row r="9986">
          <cell r="A9986">
            <v>554009</v>
          </cell>
          <cell r="E9986" t="str">
            <v>SAY</v>
          </cell>
        </row>
        <row r="9987">
          <cell r="A9987">
            <v>554009</v>
          </cell>
          <cell r="E9987" t="str">
            <v>SAY</v>
          </cell>
        </row>
        <row r="9988">
          <cell r="A9988">
            <v>554009</v>
          </cell>
          <cell r="E9988" t="str">
            <v>SAY</v>
          </cell>
        </row>
        <row r="9989">
          <cell r="A9989">
            <v>554009</v>
          </cell>
          <cell r="E9989" t="str">
            <v>SAY</v>
          </cell>
        </row>
        <row r="9990">
          <cell r="A9990">
            <v>554009</v>
          </cell>
          <cell r="E9990" t="str">
            <v>SAY</v>
          </cell>
        </row>
        <row r="9991">
          <cell r="A9991">
            <v>554009</v>
          </cell>
          <cell r="E9991" t="str">
            <v>SAY</v>
          </cell>
        </row>
        <row r="9992">
          <cell r="A9992">
            <v>97145</v>
          </cell>
          <cell r="E9992" t="str">
            <v>SAY</v>
          </cell>
        </row>
        <row r="9993">
          <cell r="A9993">
            <v>123459</v>
          </cell>
          <cell r="E9993" t="str">
            <v>SAY</v>
          </cell>
        </row>
        <row r="9994">
          <cell r="A9994">
            <v>123459</v>
          </cell>
          <cell r="E9994" t="str">
            <v>SAY</v>
          </cell>
        </row>
        <row r="9995">
          <cell r="A9995">
            <v>123459</v>
          </cell>
          <cell r="E9995" t="str">
            <v>SAY</v>
          </cell>
        </row>
        <row r="9996">
          <cell r="A9996">
            <v>123459</v>
          </cell>
          <cell r="E9996" t="str">
            <v>SAY</v>
          </cell>
        </row>
        <row r="9997">
          <cell r="A9997">
            <v>10233</v>
          </cell>
          <cell r="E9997" t="str">
            <v>SAY</v>
          </cell>
        </row>
        <row r="9998">
          <cell r="A9998">
            <v>10233</v>
          </cell>
          <cell r="E9998" t="str">
            <v>SAY</v>
          </cell>
        </row>
        <row r="9999">
          <cell r="A9999">
            <v>10233</v>
          </cell>
          <cell r="E9999" t="str">
            <v>SAY</v>
          </cell>
        </row>
        <row r="10000">
          <cell r="A10000">
            <v>10233</v>
          </cell>
          <cell r="E10000" t="str">
            <v>SAY</v>
          </cell>
        </row>
        <row r="10001">
          <cell r="A10001">
            <v>10233</v>
          </cell>
          <cell r="E10001" t="str">
            <v>SAY</v>
          </cell>
        </row>
        <row r="10002">
          <cell r="A10002">
            <v>10233</v>
          </cell>
          <cell r="E10002" t="str">
            <v>SAY</v>
          </cell>
        </row>
        <row r="10003">
          <cell r="A10003">
            <v>10233</v>
          </cell>
          <cell r="E10003" t="str">
            <v>SAY</v>
          </cell>
        </row>
        <row r="10004">
          <cell r="A10004">
            <v>10233</v>
          </cell>
          <cell r="E10004" t="str">
            <v>SAY</v>
          </cell>
        </row>
        <row r="10005">
          <cell r="A10005">
            <v>10233</v>
          </cell>
          <cell r="E10005" t="str">
            <v>SAY</v>
          </cell>
        </row>
        <row r="10006">
          <cell r="A10006">
            <v>10233</v>
          </cell>
          <cell r="E10006" t="str">
            <v>SAY</v>
          </cell>
        </row>
        <row r="10007">
          <cell r="A10007">
            <v>10233</v>
          </cell>
          <cell r="E10007" t="str">
            <v>SAY</v>
          </cell>
        </row>
        <row r="10008">
          <cell r="A10008">
            <v>10233</v>
          </cell>
          <cell r="E10008" t="str">
            <v>SAY</v>
          </cell>
        </row>
        <row r="10009">
          <cell r="A10009">
            <v>10233</v>
          </cell>
          <cell r="E10009" t="str">
            <v>SAY</v>
          </cell>
        </row>
        <row r="10010">
          <cell r="A10010">
            <v>10233</v>
          </cell>
          <cell r="E10010" t="str">
            <v>SAY</v>
          </cell>
        </row>
        <row r="10011">
          <cell r="A10011">
            <v>10233</v>
          </cell>
          <cell r="E10011" t="str">
            <v>SAY</v>
          </cell>
        </row>
        <row r="10012">
          <cell r="A10012">
            <v>10233</v>
          </cell>
          <cell r="E10012" t="str">
            <v>SAY</v>
          </cell>
        </row>
        <row r="10013">
          <cell r="A10013">
            <v>10233</v>
          </cell>
          <cell r="E10013" t="str">
            <v>SAY</v>
          </cell>
        </row>
        <row r="10014">
          <cell r="A10014">
            <v>10233</v>
          </cell>
          <cell r="E10014" t="str">
            <v>SAY</v>
          </cell>
        </row>
        <row r="10015">
          <cell r="A10015">
            <v>10233</v>
          </cell>
          <cell r="E10015" t="str">
            <v>SAY</v>
          </cell>
        </row>
        <row r="10016">
          <cell r="A10016">
            <v>10233</v>
          </cell>
          <cell r="E10016" t="str">
            <v>SAY</v>
          </cell>
        </row>
        <row r="10017">
          <cell r="A10017">
            <v>10233</v>
          </cell>
          <cell r="E10017" t="str">
            <v>SAY</v>
          </cell>
        </row>
        <row r="10018">
          <cell r="A10018">
            <v>10233</v>
          </cell>
          <cell r="E10018" t="str">
            <v>SAY</v>
          </cell>
        </row>
        <row r="10019">
          <cell r="A10019">
            <v>10233</v>
          </cell>
          <cell r="E10019" t="str">
            <v>SAY</v>
          </cell>
        </row>
        <row r="10020">
          <cell r="A10020">
            <v>10233</v>
          </cell>
          <cell r="E10020" t="str">
            <v>SAY</v>
          </cell>
        </row>
        <row r="10021">
          <cell r="A10021">
            <v>10233</v>
          </cell>
          <cell r="E10021" t="str">
            <v>SAY</v>
          </cell>
        </row>
        <row r="10022">
          <cell r="A10022">
            <v>10233</v>
          </cell>
          <cell r="E10022" t="str">
            <v>SAY</v>
          </cell>
        </row>
        <row r="10023">
          <cell r="A10023">
            <v>10233</v>
          </cell>
          <cell r="E10023" t="str">
            <v>SAY</v>
          </cell>
        </row>
        <row r="10024">
          <cell r="A10024">
            <v>10233</v>
          </cell>
          <cell r="E10024" t="str">
            <v>SAY</v>
          </cell>
        </row>
        <row r="10025">
          <cell r="A10025">
            <v>10233</v>
          </cell>
          <cell r="E10025" t="str">
            <v>SAY</v>
          </cell>
        </row>
        <row r="10026">
          <cell r="A10026">
            <v>10233</v>
          </cell>
          <cell r="E10026" t="str">
            <v>SAY</v>
          </cell>
        </row>
        <row r="10027">
          <cell r="A10027">
            <v>10233</v>
          </cell>
          <cell r="E10027" t="str">
            <v>SAY</v>
          </cell>
        </row>
        <row r="10028">
          <cell r="A10028">
            <v>10233</v>
          </cell>
          <cell r="E10028" t="str">
            <v>SAY</v>
          </cell>
        </row>
        <row r="10029">
          <cell r="A10029">
            <v>10233</v>
          </cell>
          <cell r="E10029" t="str">
            <v>SAY</v>
          </cell>
        </row>
        <row r="10030">
          <cell r="A10030">
            <v>10233</v>
          </cell>
          <cell r="E10030" t="str">
            <v>SAY</v>
          </cell>
        </row>
        <row r="10031">
          <cell r="A10031">
            <v>10233</v>
          </cell>
          <cell r="E10031" t="str">
            <v>SAY</v>
          </cell>
        </row>
        <row r="10032">
          <cell r="A10032">
            <v>10233</v>
          </cell>
          <cell r="E10032" t="str">
            <v>SAY</v>
          </cell>
        </row>
        <row r="10033">
          <cell r="A10033">
            <v>10233</v>
          </cell>
          <cell r="E10033" t="str">
            <v>SAY</v>
          </cell>
        </row>
        <row r="10034">
          <cell r="A10034">
            <v>10233</v>
          </cell>
          <cell r="E10034" t="str">
            <v>SAY</v>
          </cell>
        </row>
        <row r="10035">
          <cell r="A10035">
            <v>10233</v>
          </cell>
          <cell r="E10035" t="str">
            <v>SAY</v>
          </cell>
        </row>
        <row r="10036">
          <cell r="A10036">
            <v>10233</v>
          </cell>
          <cell r="E10036" t="str">
            <v>SAY</v>
          </cell>
        </row>
        <row r="10037">
          <cell r="A10037">
            <v>10233</v>
          </cell>
          <cell r="E10037" t="str">
            <v>SAY</v>
          </cell>
        </row>
        <row r="10038">
          <cell r="A10038">
            <v>10233</v>
          </cell>
          <cell r="E10038" t="str">
            <v>SAY</v>
          </cell>
        </row>
        <row r="10039">
          <cell r="A10039">
            <v>10233</v>
          </cell>
          <cell r="E10039" t="str">
            <v>SAY</v>
          </cell>
        </row>
        <row r="10040">
          <cell r="A10040">
            <v>10233</v>
          </cell>
          <cell r="E10040" t="str">
            <v>SAY</v>
          </cell>
        </row>
        <row r="10041">
          <cell r="A10041">
            <v>10233</v>
          </cell>
          <cell r="E10041" t="str">
            <v>SAY</v>
          </cell>
        </row>
        <row r="10042">
          <cell r="A10042">
            <v>10233</v>
          </cell>
          <cell r="E10042" t="str">
            <v>SAY</v>
          </cell>
        </row>
        <row r="10043">
          <cell r="A10043">
            <v>10233</v>
          </cell>
          <cell r="E10043" t="str">
            <v>SAY</v>
          </cell>
        </row>
        <row r="10044">
          <cell r="A10044">
            <v>10233</v>
          </cell>
          <cell r="E10044" t="str">
            <v>SAY</v>
          </cell>
        </row>
        <row r="10045">
          <cell r="A10045">
            <v>10233</v>
          </cell>
          <cell r="E10045" t="str">
            <v>SAY</v>
          </cell>
        </row>
        <row r="10046">
          <cell r="A10046">
            <v>10233</v>
          </cell>
          <cell r="E10046" t="str">
            <v>SAY</v>
          </cell>
        </row>
        <row r="10047">
          <cell r="A10047">
            <v>10233</v>
          </cell>
          <cell r="E10047" t="str">
            <v>SAY</v>
          </cell>
        </row>
        <row r="10048">
          <cell r="A10048">
            <v>10233</v>
          </cell>
          <cell r="E10048" t="str">
            <v>SAY</v>
          </cell>
        </row>
        <row r="10049">
          <cell r="A10049">
            <v>10233</v>
          </cell>
          <cell r="E10049" t="str">
            <v>SAY</v>
          </cell>
        </row>
        <row r="10050">
          <cell r="A10050">
            <v>10233</v>
          </cell>
          <cell r="E10050" t="str">
            <v>SAY</v>
          </cell>
        </row>
        <row r="10051">
          <cell r="A10051">
            <v>10233</v>
          </cell>
          <cell r="E10051" t="str">
            <v>SAY</v>
          </cell>
        </row>
        <row r="10052">
          <cell r="A10052">
            <v>10233</v>
          </cell>
          <cell r="E10052" t="str">
            <v>SAY</v>
          </cell>
        </row>
        <row r="10053">
          <cell r="A10053">
            <v>10233</v>
          </cell>
          <cell r="E10053" t="str">
            <v>SAY</v>
          </cell>
        </row>
        <row r="10054">
          <cell r="A10054">
            <v>10233</v>
          </cell>
          <cell r="E10054" t="str">
            <v>SAY</v>
          </cell>
        </row>
        <row r="10055">
          <cell r="A10055">
            <v>10233</v>
          </cell>
          <cell r="E10055" t="str">
            <v>SAY</v>
          </cell>
        </row>
        <row r="10056">
          <cell r="A10056">
            <v>10233</v>
          </cell>
          <cell r="E10056" t="str">
            <v>SAY</v>
          </cell>
        </row>
        <row r="10057">
          <cell r="A10057">
            <v>10233</v>
          </cell>
          <cell r="E10057" t="str">
            <v>SAY</v>
          </cell>
        </row>
        <row r="10058">
          <cell r="A10058">
            <v>10233</v>
          </cell>
          <cell r="E10058" t="str">
            <v>SAY</v>
          </cell>
        </row>
        <row r="10059">
          <cell r="A10059">
            <v>10233</v>
          </cell>
          <cell r="E10059" t="str">
            <v>SAY</v>
          </cell>
        </row>
        <row r="10060">
          <cell r="A10060">
            <v>10233</v>
          </cell>
          <cell r="E10060" t="str">
            <v>SAY</v>
          </cell>
        </row>
        <row r="10061">
          <cell r="A10061">
            <v>10233</v>
          </cell>
          <cell r="E10061" t="str">
            <v>SAY</v>
          </cell>
        </row>
        <row r="10062">
          <cell r="A10062">
            <v>10233</v>
          </cell>
          <cell r="E10062" t="str">
            <v>SAY</v>
          </cell>
        </row>
        <row r="10063">
          <cell r="A10063">
            <v>10233</v>
          </cell>
          <cell r="E10063" t="str">
            <v>SAY</v>
          </cell>
        </row>
        <row r="10064">
          <cell r="A10064">
            <v>10233</v>
          </cell>
          <cell r="E10064" t="str">
            <v>SAY</v>
          </cell>
        </row>
        <row r="10065">
          <cell r="A10065">
            <v>10233</v>
          </cell>
          <cell r="E10065" t="str">
            <v>SAY</v>
          </cell>
        </row>
        <row r="10066">
          <cell r="A10066">
            <v>10233</v>
          </cell>
          <cell r="E10066" t="str">
            <v>SAY</v>
          </cell>
        </row>
        <row r="10067">
          <cell r="A10067">
            <v>10233</v>
          </cell>
          <cell r="E10067" t="str">
            <v>SAY</v>
          </cell>
        </row>
        <row r="10068">
          <cell r="A10068">
            <v>10233</v>
          </cell>
          <cell r="E10068" t="str">
            <v>SAY</v>
          </cell>
        </row>
        <row r="10069">
          <cell r="A10069">
            <v>10233</v>
          </cell>
          <cell r="E10069" t="str">
            <v>SAY</v>
          </cell>
        </row>
        <row r="10070">
          <cell r="A10070">
            <v>10233</v>
          </cell>
          <cell r="E10070" t="str">
            <v>SAY</v>
          </cell>
        </row>
        <row r="10071">
          <cell r="A10071">
            <v>10233</v>
          </cell>
          <cell r="E10071" t="str">
            <v>SAY</v>
          </cell>
        </row>
        <row r="10072">
          <cell r="A10072">
            <v>10233</v>
          </cell>
          <cell r="E10072" t="str">
            <v>SAY</v>
          </cell>
        </row>
        <row r="10073">
          <cell r="A10073">
            <v>10233</v>
          </cell>
          <cell r="E10073" t="str">
            <v>SAY</v>
          </cell>
        </row>
        <row r="10074">
          <cell r="A10074">
            <v>10233</v>
          </cell>
          <cell r="E10074" t="str">
            <v>SAY</v>
          </cell>
        </row>
        <row r="10075">
          <cell r="A10075">
            <v>10233</v>
          </cell>
          <cell r="E10075" t="str">
            <v>SAY</v>
          </cell>
        </row>
        <row r="10076">
          <cell r="A10076">
            <v>10233</v>
          </cell>
          <cell r="E10076" t="str">
            <v>SAY</v>
          </cell>
        </row>
        <row r="10077">
          <cell r="A10077">
            <v>10233</v>
          </cell>
          <cell r="E10077" t="str">
            <v>SAY</v>
          </cell>
        </row>
        <row r="10078">
          <cell r="A10078">
            <v>10233</v>
          </cell>
          <cell r="E10078" t="str">
            <v>SAY</v>
          </cell>
        </row>
        <row r="10079">
          <cell r="A10079">
            <v>10233</v>
          </cell>
          <cell r="E10079" t="str">
            <v>SAY</v>
          </cell>
        </row>
        <row r="10080">
          <cell r="A10080">
            <v>10233</v>
          </cell>
          <cell r="E10080" t="str">
            <v>SAY</v>
          </cell>
        </row>
        <row r="10081">
          <cell r="A10081">
            <v>10233</v>
          </cell>
          <cell r="E10081" t="str">
            <v>SAY</v>
          </cell>
        </row>
        <row r="10082">
          <cell r="A10082">
            <v>10233</v>
          </cell>
          <cell r="E10082" t="str">
            <v>SAY</v>
          </cell>
        </row>
        <row r="10083">
          <cell r="A10083">
            <v>10233</v>
          </cell>
          <cell r="E10083" t="str">
            <v>SAY</v>
          </cell>
        </row>
        <row r="10084">
          <cell r="A10084">
            <v>10233</v>
          </cell>
          <cell r="E10084" t="str">
            <v>SAY</v>
          </cell>
        </row>
        <row r="10085">
          <cell r="A10085">
            <v>10233</v>
          </cell>
          <cell r="E10085" t="str">
            <v>SAY</v>
          </cell>
        </row>
        <row r="10086">
          <cell r="A10086">
            <v>10233</v>
          </cell>
          <cell r="E10086" t="str">
            <v>SAY</v>
          </cell>
        </row>
        <row r="10087">
          <cell r="A10087">
            <v>10233</v>
          </cell>
          <cell r="E10087" t="str">
            <v>SAY</v>
          </cell>
        </row>
        <row r="10088">
          <cell r="A10088">
            <v>10233</v>
          </cell>
          <cell r="E10088" t="str">
            <v>SAY</v>
          </cell>
        </row>
        <row r="10089">
          <cell r="A10089">
            <v>10233</v>
          </cell>
          <cell r="E10089" t="str">
            <v>SAY</v>
          </cell>
        </row>
        <row r="10090">
          <cell r="A10090">
            <v>10233</v>
          </cell>
          <cell r="E10090" t="str">
            <v>SAY</v>
          </cell>
        </row>
        <row r="10091">
          <cell r="A10091">
            <v>10233</v>
          </cell>
          <cell r="E10091" t="str">
            <v>SAY</v>
          </cell>
        </row>
        <row r="10092">
          <cell r="A10092">
            <v>10233</v>
          </cell>
          <cell r="E10092" t="str">
            <v>SAY</v>
          </cell>
        </row>
        <row r="10093">
          <cell r="A10093">
            <v>10233</v>
          </cell>
          <cell r="E10093" t="str">
            <v>SAY</v>
          </cell>
        </row>
        <row r="10094">
          <cell r="A10094">
            <v>10233</v>
          </cell>
          <cell r="E10094" t="str">
            <v>SAY</v>
          </cell>
        </row>
        <row r="10095">
          <cell r="A10095">
            <v>10233</v>
          </cell>
          <cell r="E10095" t="str">
            <v>SAY</v>
          </cell>
        </row>
        <row r="10096">
          <cell r="A10096">
            <v>10233</v>
          </cell>
          <cell r="E10096" t="str">
            <v>SAY</v>
          </cell>
        </row>
        <row r="10097">
          <cell r="A10097">
            <v>10233</v>
          </cell>
          <cell r="E10097" t="str">
            <v>SAY</v>
          </cell>
        </row>
        <row r="10098">
          <cell r="A10098">
            <v>10233</v>
          </cell>
          <cell r="E10098" t="str">
            <v>SAY</v>
          </cell>
        </row>
        <row r="10099">
          <cell r="A10099">
            <v>10233</v>
          </cell>
          <cell r="E10099" t="str">
            <v>SAY</v>
          </cell>
        </row>
        <row r="10100">
          <cell r="A10100">
            <v>10233</v>
          </cell>
          <cell r="E10100" t="str">
            <v>SAY</v>
          </cell>
        </row>
        <row r="10101">
          <cell r="A10101">
            <v>10233</v>
          </cell>
          <cell r="E10101" t="str">
            <v>SAY</v>
          </cell>
        </row>
        <row r="10102">
          <cell r="A10102">
            <v>10233</v>
          </cell>
          <cell r="E10102" t="str">
            <v>SAY</v>
          </cell>
        </row>
        <row r="10103">
          <cell r="A10103">
            <v>10233</v>
          </cell>
          <cell r="E10103" t="str">
            <v>SAY</v>
          </cell>
        </row>
        <row r="10104">
          <cell r="A10104">
            <v>10233</v>
          </cell>
          <cell r="E10104" t="str">
            <v>SAY</v>
          </cell>
        </row>
        <row r="10105">
          <cell r="A10105">
            <v>10233</v>
          </cell>
          <cell r="E10105" t="str">
            <v>SAY</v>
          </cell>
        </row>
        <row r="10106">
          <cell r="A10106">
            <v>10233</v>
          </cell>
          <cell r="E10106" t="str">
            <v>SAY</v>
          </cell>
        </row>
        <row r="10107">
          <cell r="A10107">
            <v>10233</v>
          </cell>
          <cell r="E10107" t="str">
            <v>SAY</v>
          </cell>
        </row>
        <row r="10108">
          <cell r="A10108">
            <v>10233</v>
          </cell>
          <cell r="E10108" t="str">
            <v>SAY</v>
          </cell>
        </row>
        <row r="10109">
          <cell r="A10109">
            <v>10233</v>
          </cell>
          <cell r="E10109" t="str">
            <v>SAY</v>
          </cell>
        </row>
        <row r="10110">
          <cell r="A10110">
            <v>10233</v>
          </cell>
          <cell r="E10110" t="str">
            <v>SAY</v>
          </cell>
        </row>
        <row r="10111">
          <cell r="A10111">
            <v>30017</v>
          </cell>
          <cell r="E10111" t="str">
            <v>SAY</v>
          </cell>
        </row>
        <row r="10112">
          <cell r="A10112">
            <v>30017</v>
          </cell>
          <cell r="E10112" t="str">
            <v>SAY</v>
          </cell>
        </row>
        <row r="10113">
          <cell r="A10113">
            <v>30017</v>
          </cell>
          <cell r="E10113" t="str">
            <v>SAY</v>
          </cell>
        </row>
        <row r="10114">
          <cell r="A10114">
            <v>30017</v>
          </cell>
          <cell r="E10114" t="str">
            <v>SAY</v>
          </cell>
        </row>
        <row r="10115">
          <cell r="A10115">
            <v>30017</v>
          </cell>
          <cell r="E10115" t="str">
            <v>SAY</v>
          </cell>
        </row>
        <row r="10116">
          <cell r="A10116">
            <v>30017</v>
          </cell>
          <cell r="E10116" t="str">
            <v>SAY</v>
          </cell>
        </row>
        <row r="10117">
          <cell r="A10117">
            <v>10704</v>
          </cell>
          <cell r="E10117" t="str">
            <v>SÖZ</v>
          </cell>
        </row>
        <row r="10118">
          <cell r="A10118">
            <v>10704</v>
          </cell>
          <cell r="E10118" t="str">
            <v>SÖZ</v>
          </cell>
        </row>
        <row r="10119">
          <cell r="A10119">
            <v>10704</v>
          </cell>
          <cell r="E10119" t="str">
            <v>SÖZ</v>
          </cell>
        </row>
        <row r="10120">
          <cell r="A10120">
            <v>10704</v>
          </cell>
          <cell r="E10120" t="str">
            <v>SÖZ</v>
          </cell>
        </row>
        <row r="10121">
          <cell r="A10121">
            <v>10704</v>
          </cell>
          <cell r="E10121" t="str">
            <v>SÖZ</v>
          </cell>
        </row>
        <row r="10122">
          <cell r="A10122">
            <v>10704</v>
          </cell>
          <cell r="E10122" t="str">
            <v>SÖZ</v>
          </cell>
        </row>
        <row r="10123">
          <cell r="A10123">
            <v>10704</v>
          </cell>
          <cell r="E10123" t="str">
            <v>SÖZ</v>
          </cell>
        </row>
        <row r="10124">
          <cell r="A10124">
            <v>10704</v>
          </cell>
          <cell r="E10124" t="str">
            <v>SÖZ</v>
          </cell>
        </row>
        <row r="10125">
          <cell r="A10125">
            <v>10704</v>
          </cell>
          <cell r="E10125" t="str">
            <v>SÖZ</v>
          </cell>
        </row>
        <row r="10126">
          <cell r="A10126">
            <v>123450</v>
          </cell>
          <cell r="E10126" t="str">
            <v>SÖZ</v>
          </cell>
        </row>
        <row r="10127">
          <cell r="A10127">
            <v>19084</v>
          </cell>
          <cell r="E10127" t="str">
            <v>SÖZ</v>
          </cell>
        </row>
        <row r="10128">
          <cell r="A10128">
            <v>19084</v>
          </cell>
          <cell r="E10128" t="str">
            <v>SÖZ</v>
          </cell>
        </row>
        <row r="10129">
          <cell r="A10129">
            <v>19084</v>
          </cell>
          <cell r="E10129" t="str">
            <v>SÖZ</v>
          </cell>
        </row>
        <row r="10130">
          <cell r="A10130">
            <v>19084</v>
          </cell>
          <cell r="E10130" t="str">
            <v>SÖZ</v>
          </cell>
        </row>
        <row r="10131">
          <cell r="A10131">
            <v>19084</v>
          </cell>
          <cell r="E10131" t="str">
            <v>SÖZ</v>
          </cell>
        </row>
        <row r="10132">
          <cell r="A10132">
            <v>19084</v>
          </cell>
          <cell r="E10132" t="str">
            <v>SÖZ</v>
          </cell>
        </row>
        <row r="10133">
          <cell r="A10133">
            <v>19084</v>
          </cell>
          <cell r="E10133" t="str">
            <v>SÖZ</v>
          </cell>
        </row>
        <row r="10134">
          <cell r="A10134">
            <v>19084</v>
          </cell>
          <cell r="E10134" t="str">
            <v>SÖZ</v>
          </cell>
        </row>
        <row r="10135">
          <cell r="A10135">
            <v>19084</v>
          </cell>
          <cell r="E10135" t="str">
            <v>SÖZ</v>
          </cell>
        </row>
        <row r="10136">
          <cell r="A10136">
            <v>19084</v>
          </cell>
          <cell r="E10136" t="str">
            <v>SÖZ</v>
          </cell>
        </row>
        <row r="10137">
          <cell r="A10137">
            <v>19084</v>
          </cell>
          <cell r="E10137" t="str">
            <v>SÖZ</v>
          </cell>
        </row>
        <row r="10138">
          <cell r="A10138">
            <v>19084</v>
          </cell>
          <cell r="E10138" t="str">
            <v>SÖZ</v>
          </cell>
        </row>
        <row r="10139">
          <cell r="A10139">
            <v>19084</v>
          </cell>
          <cell r="E10139" t="str">
            <v>SÖZ</v>
          </cell>
        </row>
        <row r="10140">
          <cell r="A10140">
            <v>19084</v>
          </cell>
          <cell r="E10140" t="str">
            <v>SÖZ</v>
          </cell>
        </row>
        <row r="10141">
          <cell r="A10141">
            <v>19084</v>
          </cell>
          <cell r="E10141" t="str">
            <v>SÖZ</v>
          </cell>
        </row>
        <row r="10142">
          <cell r="A10142">
            <v>19084</v>
          </cell>
          <cell r="E10142" t="str">
            <v>SÖZ</v>
          </cell>
        </row>
        <row r="10143">
          <cell r="A10143">
            <v>19084</v>
          </cell>
          <cell r="E10143" t="str">
            <v>SÖZ</v>
          </cell>
        </row>
        <row r="10144">
          <cell r="A10144">
            <v>19084</v>
          </cell>
          <cell r="E10144" t="str">
            <v>SÖZ</v>
          </cell>
        </row>
        <row r="10145">
          <cell r="A10145">
            <v>19084</v>
          </cell>
          <cell r="E10145" t="str">
            <v>SÖZ</v>
          </cell>
        </row>
        <row r="10146">
          <cell r="A10146">
            <v>19084</v>
          </cell>
          <cell r="E10146" t="str">
            <v>SÖZ</v>
          </cell>
        </row>
        <row r="10147">
          <cell r="A10147">
            <v>19084</v>
          </cell>
          <cell r="E10147" t="str">
            <v>SÖZ</v>
          </cell>
        </row>
        <row r="10148">
          <cell r="A10148">
            <v>19084</v>
          </cell>
          <cell r="E10148" t="str">
            <v>SÖZ</v>
          </cell>
        </row>
        <row r="10149">
          <cell r="A10149">
            <v>19084</v>
          </cell>
          <cell r="E10149" t="str">
            <v>SÖZ</v>
          </cell>
        </row>
        <row r="10150">
          <cell r="A10150">
            <v>19084</v>
          </cell>
          <cell r="E10150" t="str">
            <v>SÖZ</v>
          </cell>
        </row>
        <row r="10151">
          <cell r="A10151">
            <v>19084</v>
          </cell>
          <cell r="E10151" t="str">
            <v>SÖZ</v>
          </cell>
        </row>
        <row r="10152">
          <cell r="A10152">
            <v>19084</v>
          </cell>
          <cell r="E10152" t="str">
            <v>SÖZ</v>
          </cell>
        </row>
        <row r="10153">
          <cell r="A10153">
            <v>19084</v>
          </cell>
          <cell r="E10153" t="str">
            <v>SÖZ</v>
          </cell>
        </row>
        <row r="10154">
          <cell r="A10154">
            <v>19084</v>
          </cell>
          <cell r="E10154" t="str">
            <v>SÖZ</v>
          </cell>
        </row>
        <row r="10155">
          <cell r="A10155">
            <v>19084</v>
          </cell>
          <cell r="E10155" t="str">
            <v>SÖZ</v>
          </cell>
        </row>
        <row r="10156">
          <cell r="A10156">
            <v>19084</v>
          </cell>
          <cell r="E10156" t="str">
            <v>SÖZ</v>
          </cell>
        </row>
        <row r="10157">
          <cell r="A10157">
            <v>19084</v>
          </cell>
          <cell r="E10157" t="str">
            <v>SÖZ</v>
          </cell>
        </row>
        <row r="10158">
          <cell r="A10158">
            <v>19084</v>
          </cell>
          <cell r="E10158" t="str">
            <v>SÖZ</v>
          </cell>
        </row>
        <row r="10159">
          <cell r="A10159">
            <v>19084</v>
          </cell>
          <cell r="E10159" t="str">
            <v>SÖZ</v>
          </cell>
        </row>
        <row r="10160">
          <cell r="A10160">
            <v>19084</v>
          </cell>
          <cell r="E10160" t="str">
            <v>SÖZ</v>
          </cell>
        </row>
        <row r="10161">
          <cell r="A10161">
            <v>19084</v>
          </cell>
          <cell r="E10161" t="str">
            <v>SÖZ</v>
          </cell>
        </row>
        <row r="10162">
          <cell r="A10162">
            <v>19084</v>
          </cell>
          <cell r="E10162" t="str">
            <v>SÖZ</v>
          </cell>
        </row>
        <row r="10163">
          <cell r="A10163">
            <v>19084</v>
          </cell>
          <cell r="E10163" t="str">
            <v>SÖZ</v>
          </cell>
        </row>
        <row r="10164">
          <cell r="A10164">
            <v>19084</v>
          </cell>
          <cell r="E10164" t="str">
            <v>SÖZ</v>
          </cell>
        </row>
        <row r="10165">
          <cell r="A10165">
            <v>19084</v>
          </cell>
          <cell r="E10165" t="str">
            <v>SÖZ</v>
          </cell>
        </row>
        <row r="10166">
          <cell r="A10166">
            <v>19084</v>
          </cell>
          <cell r="E10166" t="str">
            <v>SÖZ</v>
          </cell>
        </row>
        <row r="10167">
          <cell r="A10167">
            <v>19084</v>
          </cell>
          <cell r="E10167" t="str">
            <v>SÖZ</v>
          </cell>
        </row>
        <row r="10168">
          <cell r="A10168">
            <v>19084</v>
          </cell>
          <cell r="E10168" t="str">
            <v>SÖZ</v>
          </cell>
        </row>
        <row r="10169">
          <cell r="A10169">
            <v>19084</v>
          </cell>
          <cell r="E10169" t="str">
            <v>SÖZ</v>
          </cell>
        </row>
        <row r="10170">
          <cell r="A10170">
            <v>19084</v>
          </cell>
          <cell r="E10170" t="str">
            <v>SÖZ</v>
          </cell>
        </row>
        <row r="10171">
          <cell r="A10171">
            <v>19084</v>
          </cell>
          <cell r="E10171" t="str">
            <v>SÖZ</v>
          </cell>
        </row>
        <row r="10172">
          <cell r="A10172">
            <v>19084</v>
          </cell>
          <cell r="E10172" t="str">
            <v>SÖZ</v>
          </cell>
        </row>
        <row r="10173">
          <cell r="A10173">
            <v>19084</v>
          </cell>
          <cell r="E10173" t="str">
            <v>SÖZ</v>
          </cell>
        </row>
        <row r="10174">
          <cell r="A10174">
            <v>19084</v>
          </cell>
          <cell r="E10174" t="str">
            <v>SÖZ</v>
          </cell>
        </row>
        <row r="10175">
          <cell r="A10175">
            <v>19084</v>
          </cell>
          <cell r="E10175" t="str">
            <v>SÖZ</v>
          </cell>
        </row>
        <row r="10176">
          <cell r="A10176">
            <v>19084</v>
          </cell>
          <cell r="E10176" t="str">
            <v>SÖZ</v>
          </cell>
        </row>
        <row r="10177">
          <cell r="A10177">
            <v>18019</v>
          </cell>
          <cell r="E10177" t="str">
            <v>EA</v>
          </cell>
        </row>
        <row r="10178">
          <cell r="A10178">
            <v>19064</v>
          </cell>
          <cell r="E10178" t="str">
            <v>EA</v>
          </cell>
        </row>
        <row r="10179">
          <cell r="A10179">
            <v>19064</v>
          </cell>
          <cell r="E10179" t="str">
            <v>EA</v>
          </cell>
        </row>
        <row r="10180">
          <cell r="A10180">
            <v>10054</v>
          </cell>
          <cell r="E10180" t="str">
            <v>EA</v>
          </cell>
        </row>
        <row r="10181">
          <cell r="A10181">
            <v>10054</v>
          </cell>
          <cell r="E10181" t="str">
            <v>EA</v>
          </cell>
        </row>
        <row r="10182">
          <cell r="A10182">
            <v>10054</v>
          </cell>
          <cell r="E10182" t="str">
            <v>EA</v>
          </cell>
        </row>
        <row r="10183">
          <cell r="A10183">
            <v>48024</v>
          </cell>
          <cell r="E10183" t="str">
            <v>EA</v>
          </cell>
        </row>
        <row r="10184">
          <cell r="A10184">
            <v>48024</v>
          </cell>
          <cell r="E10184" t="str">
            <v>EA</v>
          </cell>
        </row>
        <row r="10185">
          <cell r="A10185">
            <v>48024</v>
          </cell>
          <cell r="E10185" t="str">
            <v>EA</v>
          </cell>
        </row>
        <row r="10186">
          <cell r="A10186">
            <v>10234</v>
          </cell>
          <cell r="E10186" t="str">
            <v>EA</v>
          </cell>
        </row>
        <row r="10187">
          <cell r="A10187">
            <v>10234</v>
          </cell>
          <cell r="E10187" t="str">
            <v>EA</v>
          </cell>
        </row>
        <row r="10188">
          <cell r="A10188">
            <v>10234</v>
          </cell>
          <cell r="E10188" t="str">
            <v>EA</v>
          </cell>
        </row>
        <row r="10189">
          <cell r="A10189">
            <v>10234</v>
          </cell>
          <cell r="E10189" t="str">
            <v>EA</v>
          </cell>
        </row>
        <row r="10190">
          <cell r="A10190">
            <v>10234</v>
          </cell>
          <cell r="E10190" t="str">
            <v>EA</v>
          </cell>
        </row>
        <row r="10191">
          <cell r="A10191">
            <v>10234</v>
          </cell>
          <cell r="E10191" t="str">
            <v>EA</v>
          </cell>
        </row>
        <row r="10192">
          <cell r="A10192">
            <v>10234</v>
          </cell>
          <cell r="E10192" t="str">
            <v>EA</v>
          </cell>
        </row>
        <row r="10193">
          <cell r="A10193">
            <v>10234</v>
          </cell>
          <cell r="E10193" t="str">
            <v>EA</v>
          </cell>
        </row>
        <row r="10194">
          <cell r="A10194">
            <v>10234</v>
          </cell>
          <cell r="E10194" t="str">
            <v>EA</v>
          </cell>
        </row>
        <row r="10195">
          <cell r="A10195">
            <v>10234</v>
          </cell>
          <cell r="E10195" t="str">
            <v>EA</v>
          </cell>
        </row>
        <row r="10196">
          <cell r="A10196">
            <v>10234</v>
          </cell>
          <cell r="E10196" t="str">
            <v>EA</v>
          </cell>
        </row>
        <row r="10197">
          <cell r="A10197">
            <v>10234</v>
          </cell>
          <cell r="E10197" t="str">
            <v>EA</v>
          </cell>
        </row>
        <row r="10198">
          <cell r="A10198">
            <v>10234</v>
          </cell>
          <cell r="E10198" t="str">
            <v>EA</v>
          </cell>
        </row>
        <row r="10199">
          <cell r="A10199">
            <v>10234</v>
          </cell>
          <cell r="E10199" t="str">
            <v>EA</v>
          </cell>
        </row>
        <row r="10200">
          <cell r="A10200">
            <v>10234</v>
          </cell>
          <cell r="E10200" t="str">
            <v>EA</v>
          </cell>
        </row>
        <row r="10201">
          <cell r="A10201">
            <v>10234</v>
          </cell>
          <cell r="E10201" t="str">
            <v>EA</v>
          </cell>
        </row>
        <row r="10202">
          <cell r="A10202">
            <v>10234</v>
          </cell>
          <cell r="E10202" t="str">
            <v>EA</v>
          </cell>
        </row>
        <row r="10203">
          <cell r="A10203">
            <v>10234</v>
          </cell>
          <cell r="E10203" t="str">
            <v>EA</v>
          </cell>
        </row>
        <row r="10204">
          <cell r="A10204">
            <v>10234</v>
          </cell>
          <cell r="E10204" t="str">
            <v>EA</v>
          </cell>
        </row>
        <row r="10205">
          <cell r="A10205">
            <v>10234</v>
          </cell>
          <cell r="E10205" t="str">
            <v>EA</v>
          </cell>
        </row>
        <row r="10206">
          <cell r="A10206">
            <v>10234</v>
          </cell>
          <cell r="E10206" t="str">
            <v>EA</v>
          </cell>
        </row>
        <row r="10207">
          <cell r="A10207">
            <v>10234</v>
          </cell>
          <cell r="E10207" t="str">
            <v>EA</v>
          </cell>
        </row>
        <row r="10208">
          <cell r="A10208">
            <v>10234</v>
          </cell>
          <cell r="E10208" t="str">
            <v>EA</v>
          </cell>
        </row>
        <row r="10209">
          <cell r="A10209">
            <v>10234</v>
          </cell>
          <cell r="E10209" t="str">
            <v>EA</v>
          </cell>
        </row>
        <row r="10210">
          <cell r="A10210">
            <v>10234</v>
          </cell>
          <cell r="E10210" t="str">
            <v>EA</v>
          </cell>
        </row>
        <row r="10211">
          <cell r="A10211">
            <v>10234</v>
          </cell>
          <cell r="E10211" t="str">
            <v>EA</v>
          </cell>
        </row>
        <row r="10212">
          <cell r="A10212">
            <v>10234</v>
          </cell>
          <cell r="E10212" t="str">
            <v>EA</v>
          </cell>
        </row>
        <row r="10213">
          <cell r="A10213">
            <v>10234</v>
          </cell>
          <cell r="E10213" t="str">
            <v>EA</v>
          </cell>
        </row>
        <row r="10214">
          <cell r="A10214">
            <v>10234</v>
          </cell>
          <cell r="E10214" t="str">
            <v>EA</v>
          </cell>
        </row>
        <row r="10215">
          <cell r="A10215">
            <v>10234</v>
          </cell>
          <cell r="E10215" t="str">
            <v>EA</v>
          </cell>
        </row>
        <row r="10216">
          <cell r="A10216">
            <v>10234</v>
          </cell>
          <cell r="E10216" t="str">
            <v>EA</v>
          </cell>
        </row>
        <row r="10217">
          <cell r="A10217">
            <v>10234</v>
          </cell>
          <cell r="E10217" t="str">
            <v>EA</v>
          </cell>
        </row>
        <row r="10218">
          <cell r="A10218">
            <v>10234</v>
          </cell>
          <cell r="E10218" t="str">
            <v>EA</v>
          </cell>
        </row>
        <row r="10219">
          <cell r="A10219">
            <v>10234</v>
          </cell>
          <cell r="E10219" t="str">
            <v>EA</v>
          </cell>
        </row>
        <row r="10220">
          <cell r="A10220">
            <v>10234</v>
          </cell>
          <cell r="E10220" t="str">
            <v>EA</v>
          </cell>
        </row>
        <row r="10221">
          <cell r="A10221">
            <v>10234</v>
          </cell>
          <cell r="E10221" t="str">
            <v>EA</v>
          </cell>
        </row>
        <row r="10222">
          <cell r="A10222">
            <v>10234</v>
          </cell>
          <cell r="E10222" t="str">
            <v>EA</v>
          </cell>
        </row>
        <row r="10223">
          <cell r="A10223">
            <v>10234</v>
          </cell>
          <cell r="E10223" t="str">
            <v>EA</v>
          </cell>
        </row>
        <row r="10224">
          <cell r="A10224">
            <v>10234</v>
          </cell>
          <cell r="E10224" t="str">
            <v>EA</v>
          </cell>
        </row>
        <row r="10225">
          <cell r="A10225">
            <v>10234</v>
          </cell>
          <cell r="E10225" t="str">
            <v>EA</v>
          </cell>
        </row>
        <row r="10226">
          <cell r="A10226">
            <v>10234</v>
          </cell>
          <cell r="E10226" t="str">
            <v>EA</v>
          </cell>
        </row>
        <row r="10227">
          <cell r="A10227">
            <v>10234</v>
          </cell>
          <cell r="E10227" t="str">
            <v>EA</v>
          </cell>
        </row>
        <row r="10228">
          <cell r="A10228">
            <v>10234</v>
          </cell>
          <cell r="E10228" t="str">
            <v>EA</v>
          </cell>
        </row>
        <row r="10229">
          <cell r="A10229">
            <v>10234</v>
          </cell>
          <cell r="E10229" t="str">
            <v>EA</v>
          </cell>
        </row>
        <row r="10230">
          <cell r="A10230">
            <v>10234</v>
          </cell>
          <cell r="E10230" t="str">
            <v>EA</v>
          </cell>
        </row>
        <row r="10231">
          <cell r="A10231">
            <v>10234</v>
          </cell>
          <cell r="E10231" t="str">
            <v>EA</v>
          </cell>
        </row>
        <row r="10232">
          <cell r="A10232">
            <v>10234</v>
          </cell>
          <cell r="E10232" t="str">
            <v>EA</v>
          </cell>
        </row>
        <row r="10233">
          <cell r="A10233">
            <v>10234</v>
          </cell>
          <cell r="E10233" t="str">
            <v>EA</v>
          </cell>
        </row>
        <row r="10234">
          <cell r="A10234">
            <v>10234</v>
          </cell>
          <cell r="E10234" t="str">
            <v>EA</v>
          </cell>
        </row>
        <row r="10235">
          <cell r="A10235">
            <v>10234</v>
          </cell>
          <cell r="E10235" t="str">
            <v>EA</v>
          </cell>
        </row>
        <row r="10236">
          <cell r="A10236">
            <v>10234</v>
          </cell>
          <cell r="E10236" t="str">
            <v>EA</v>
          </cell>
        </row>
        <row r="10237">
          <cell r="A10237">
            <v>10234</v>
          </cell>
          <cell r="E10237" t="str">
            <v>EA</v>
          </cell>
        </row>
        <row r="10238">
          <cell r="A10238">
            <v>10234</v>
          </cell>
          <cell r="E10238" t="str">
            <v>EA</v>
          </cell>
        </row>
        <row r="10239">
          <cell r="A10239">
            <v>10234</v>
          </cell>
          <cell r="E10239" t="str">
            <v>EA</v>
          </cell>
        </row>
        <row r="10240">
          <cell r="A10240">
            <v>10234</v>
          </cell>
          <cell r="E10240" t="str">
            <v>EA</v>
          </cell>
        </row>
        <row r="10241">
          <cell r="A10241">
            <v>10234</v>
          </cell>
          <cell r="E10241" t="str">
            <v>EA</v>
          </cell>
        </row>
        <row r="10242">
          <cell r="A10242">
            <v>10234</v>
          </cell>
          <cell r="E10242" t="str">
            <v>EA</v>
          </cell>
        </row>
        <row r="10243">
          <cell r="A10243">
            <v>10234</v>
          </cell>
          <cell r="E10243" t="str">
            <v>EA</v>
          </cell>
        </row>
        <row r="10244">
          <cell r="A10244">
            <v>10234</v>
          </cell>
          <cell r="E10244" t="str">
            <v>EA</v>
          </cell>
        </row>
        <row r="10245">
          <cell r="A10245">
            <v>10234</v>
          </cell>
          <cell r="E10245" t="str">
            <v>EA</v>
          </cell>
        </row>
        <row r="10246">
          <cell r="A10246">
            <v>10234</v>
          </cell>
          <cell r="E10246" t="str">
            <v>EA</v>
          </cell>
        </row>
        <row r="10247">
          <cell r="A10247">
            <v>10234</v>
          </cell>
          <cell r="E10247" t="str">
            <v>EA</v>
          </cell>
        </row>
        <row r="10248">
          <cell r="A10248">
            <v>10234</v>
          </cell>
          <cell r="E10248" t="str">
            <v>EA</v>
          </cell>
        </row>
        <row r="10249">
          <cell r="A10249">
            <v>10234</v>
          </cell>
          <cell r="E10249" t="str">
            <v>EA</v>
          </cell>
        </row>
        <row r="10250">
          <cell r="A10250">
            <v>10234</v>
          </cell>
          <cell r="E10250" t="str">
            <v>EA</v>
          </cell>
        </row>
        <row r="10251">
          <cell r="A10251">
            <v>10234</v>
          </cell>
          <cell r="E10251" t="str">
            <v>EA</v>
          </cell>
        </row>
        <row r="10252">
          <cell r="A10252">
            <v>10234</v>
          </cell>
          <cell r="E10252" t="str">
            <v>EA</v>
          </cell>
        </row>
        <row r="10253">
          <cell r="A10253">
            <v>10234</v>
          </cell>
          <cell r="E10253" t="str">
            <v>EA</v>
          </cell>
        </row>
        <row r="10254">
          <cell r="A10254">
            <v>10234</v>
          </cell>
          <cell r="E10254" t="str">
            <v>EA</v>
          </cell>
        </row>
        <row r="10255">
          <cell r="A10255">
            <v>10234</v>
          </cell>
          <cell r="E10255" t="str">
            <v>EA</v>
          </cell>
        </row>
        <row r="10256">
          <cell r="A10256">
            <v>10234</v>
          </cell>
          <cell r="E10256" t="str">
            <v>EA</v>
          </cell>
        </row>
        <row r="10257">
          <cell r="A10257">
            <v>10234</v>
          </cell>
          <cell r="E10257" t="str">
            <v>EA</v>
          </cell>
        </row>
        <row r="10258">
          <cell r="A10258">
            <v>10234</v>
          </cell>
          <cell r="E10258" t="str">
            <v>EA</v>
          </cell>
        </row>
        <row r="10259">
          <cell r="A10259">
            <v>10234</v>
          </cell>
          <cell r="E10259" t="str">
            <v>EA</v>
          </cell>
        </row>
        <row r="10260">
          <cell r="A10260">
            <v>10234</v>
          </cell>
          <cell r="E10260" t="str">
            <v>EA</v>
          </cell>
        </row>
        <row r="10261">
          <cell r="A10261">
            <v>10234</v>
          </cell>
          <cell r="E10261" t="str">
            <v>EA</v>
          </cell>
        </row>
        <row r="10262">
          <cell r="A10262">
            <v>10234</v>
          </cell>
          <cell r="E10262" t="str">
            <v>EA</v>
          </cell>
        </row>
        <row r="10263">
          <cell r="A10263">
            <v>10234</v>
          </cell>
          <cell r="E10263" t="str">
            <v>EA</v>
          </cell>
        </row>
        <row r="10264">
          <cell r="A10264">
            <v>10234</v>
          </cell>
          <cell r="E10264" t="str">
            <v>EA</v>
          </cell>
        </row>
        <row r="10265">
          <cell r="A10265">
            <v>10234</v>
          </cell>
          <cell r="E10265" t="str">
            <v>EA</v>
          </cell>
        </row>
        <row r="10266">
          <cell r="A10266">
            <v>10234</v>
          </cell>
          <cell r="E10266" t="str">
            <v>EA</v>
          </cell>
        </row>
        <row r="10267">
          <cell r="A10267">
            <v>10234</v>
          </cell>
          <cell r="E10267" t="str">
            <v>EA</v>
          </cell>
        </row>
        <row r="10268">
          <cell r="A10268">
            <v>10234</v>
          </cell>
          <cell r="E10268" t="str">
            <v>EA</v>
          </cell>
        </row>
        <row r="10269">
          <cell r="A10269">
            <v>10234</v>
          </cell>
          <cell r="E10269" t="str">
            <v>EA</v>
          </cell>
        </row>
        <row r="10270">
          <cell r="A10270">
            <v>10234</v>
          </cell>
          <cell r="E10270" t="str">
            <v>EA</v>
          </cell>
        </row>
        <row r="10271">
          <cell r="A10271">
            <v>10234</v>
          </cell>
          <cell r="E10271" t="str">
            <v>EA</v>
          </cell>
        </row>
        <row r="10272">
          <cell r="A10272">
            <v>10234</v>
          </cell>
          <cell r="E10272" t="str">
            <v>EA</v>
          </cell>
        </row>
        <row r="10273">
          <cell r="A10273">
            <v>10234</v>
          </cell>
          <cell r="E10273" t="str">
            <v>EA</v>
          </cell>
        </row>
        <row r="10274">
          <cell r="A10274">
            <v>10234</v>
          </cell>
          <cell r="E10274" t="str">
            <v>EA</v>
          </cell>
        </row>
        <row r="10275">
          <cell r="A10275">
            <v>10234</v>
          </cell>
          <cell r="E10275" t="str">
            <v>EA</v>
          </cell>
        </row>
        <row r="10276">
          <cell r="A10276">
            <v>10234</v>
          </cell>
          <cell r="E10276" t="str">
            <v>EA</v>
          </cell>
        </row>
        <row r="10277">
          <cell r="A10277">
            <v>10234</v>
          </cell>
          <cell r="E10277" t="str">
            <v>EA</v>
          </cell>
        </row>
        <row r="10278">
          <cell r="A10278">
            <v>10234</v>
          </cell>
          <cell r="E10278" t="str">
            <v>EA</v>
          </cell>
        </row>
        <row r="10279">
          <cell r="A10279">
            <v>10234</v>
          </cell>
          <cell r="E10279" t="str">
            <v>EA</v>
          </cell>
        </row>
        <row r="10280">
          <cell r="A10280">
            <v>10234</v>
          </cell>
          <cell r="E10280" t="str">
            <v>EA</v>
          </cell>
        </row>
        <row r="10281">
          <cell r="A10281">
            <v>10234</v>
          </cell>
          <cell r="E10281" t="str">
            <v>EA</v>
          </cell>
        </row>
        <row r="10282">
          <cell r="A10282">
            <v>10234</v>
          </cell>
          <cell r="E10282" t="str">
            <v>EA</v>
          </cell>
        </row>
        <row r="10283">
          <cell r="A10283">
            <v>10234</v>
          </cell>
          <cell r="E10283" t="str">
            <v>EA</v>
          </cell>
        </row>
        <row r="10284">
          <cell r="A10284">
            <v>10234</v>
          </cell>
          <cell r="E10284" t="str">
            <v>EA</v>
          </cell>
        </row>
        <row r="10285">
          <cell r="A10285">
            <v>10234</v>
          </cell>
          <cell r="E10285" t="str">
            <v>EA</v>
          </cell>
        </row>
        <row r="10286">
          <cell r="A10286">
            <v>10234</v>
          </cell>
          <cell r="E10286" t="str">
            <v>EA</v>
          </cell>
        </row>
        <row r="10287">
          <cell r="A10287">
            <v>10234</v>
          </cell>
          <cell r="E10287" t="str">
            <v>EA</v>
          </cell>
        </row>
        <row r="10288">
          <cell r="A10288">
            <v>10234</v>
          </cell>
          <cell r="E10288" t="str">
            <v>EA</v>
          </cell>
        </row>
        <row r="10289">
          <cell r="A10289">
            <v>10234</v>
          </cell>
          <cell r="E10289" t="str">
            <v>EA</v>
          </cell>
        </row>
        <row r="10290">
          <cell r="A10290">
            <v>10234</v>
          </cell>
          <cell r="E10290" t="str">
            <v>EA</v>
          </cell>
        </row>
        <row r="10291">
          <cell r="A10291">
            <v>10234</v>
          </cell>
          <cell r="E10291" t="str">
            <v>EA</v>
          </cell>
        </row>
        <row r="10292">
          <cell r="A10292">
            <v>10234</v>
          </cell>
          <cell r="E10292" t="str">
            <v>EA</v>
          </cell>
        </row>
        <row r="10293">
          <cell r="A10293">
            <v>10234</v>
          </cell>
          <cell r="E10293" t="str">
            <v>EA</v>
          </cell>
        </row>
        <row r="10294">
          <cell r="A10294">
            <v>10234</v>
          </cell>
          <cell r="E10294" t="str">
            <v>EA</v>
          </cell>
        </row>
        <row r="10295">
          <cell r="A10295">
            <v>10234</v>
          </cell>
          <cell r="E10295" t="str">
            <v>EA</v>
          </cell>
        </row>
        <row r="10296">
          <cell r="A10296">
            <v>10234</v>
          </cell>
          <cell r="E10296" t="str">
            <v>EA</v>
          </cell>
        </row>
        <row r="10297">
          <cell r="A10297">
            <v>10234</v>
          </cell>
          <cell r="E10297" t="str">
            <v>EA</v>
          </cell>
        </row>
        <row r="10298">
          <cell r="A10298">
            <v>10234</v>
          </cell>
          <cell r="E10298" t="str">
            <v>EA</v>
          </cell>
        </row>
        <row r="10299">
          <cell r="A10299">
            <v>10234</v>
          </cell>
          <cell r="E10299" t="str">
            <v>EA</v>
          </cell>
        </row>
        <row r="10300">
          <cell r="A10300">
            <v>10234</v>
          </cell>
          <cell r="E10300" t="str">
            <v>EA</v>
          </cell>
        </row>
        <row r="10301">
          <cell r="A10301">
            <v>10234</v>
          </cell>
          <cell r="E10301" t="str">
            <v>EA</v>
          </cell>
        </row>
        <row r="10302">
          <cell r="A10302">
            <v>10234</v>
          </cell>
          <cell r="E10302" t="str">
            <v>EA</v>
          </cell>
        </row>
        <row r="10303">
          <cell r="A10303">
            <v>10234</v>
          </cell>
          <cell r="E10303" t="str">
            <v>EA</v>
          </cell>
        </row>
        <row r="10304">
          <cell r="A10304">
            <v>10234</v>
          </cell>
          <cell r="E10304" t="str">
            <v>EA</v>
          </cell>
        </row>
        <row r="10305">
          <cell r="A10305">
            <v>10234</v>
          </cell>
          <cell r="E10305" t="str">
            <v>EA</v>
          </cell>
        </row>
        <row r="10306">
          <cell r="A10306">
            <v>10234</v>
          </cell>
          <cell r="E10306" t="str">
            <v>EA</v>
          </cell>
        </row>
        <row r="10307">
          <cell r="A10307">
            <v>10234</v>
          </cell>
          <cell r="E10307" t="str">
            <v>EA</v>
          </cell>
        </row>
        <row r="10308">
          <cell r="A10308">
            <v>10234</v>
          </cell>
          <cell r="E10308" t="str">
            <v>EA</v>
          </cell>
        </row>
        <row r="10309">
          <cell r="A10309">
            <v>20097</v>
          </cell>
          <cell r="E10309" t="str">
            <v>EA</v>
          </cell>
        </row>
        <row r="10310">
          <cell r="A10310">
            <v>20097</v>
          </cell>
          <cell r="E10310" t="str">
            <v>EA</v>
          </cell>
        </row>
        <row r="10311">
          <cell r="A10311">
            <v>20097</v>
          </cell>
          <cell r="E10311" t="str">
            <v>EA</v>
          </cell>
        </row>
        <row r="10312">
          <cell r="A10312">
            <v>20097</v>
          </cell>
          <cell r="E10312" t="str">
            <v>EA</v>
          </cell>
        </row>
        <row r="10313">
          <cell r="A10313">
            <v>20097</v>
          </cell>
          <cell r="E10313" t="str">
            <v>EA</v>
          </cell>
        </row>
        <row r="10314">
          <cell r="A10314">
            <v>20097</v>
          </cell>
          <cell r="E10314" t="str">
            <v>EA</v>
          </cell>
        </row>
        <row r="10315">
          <cell r="A10315">
            <v>20097</v>
          </cell>
          <cell r="E10315" t="str">
            <v>EA</v>
          </cell>
        </row>
        <row r="10316">
          <cell r="A10316">
            <v>20097</v>
          </cell>
          <cell r="E10316" t="str">
            <v>EA</v>
          </cell>
        </row>
        <row r="10317">
          <cell r="A10317">
            <v>20097</v>
          </cell>
          <cell r="E10317" t="str">
            <v>EA</v>
          </cell>
        </row>
        <row r="10318">
          <cell r="A10318">
            <v>20097</v>
          </cell>
          <cell r="E10318" t="str">
            <v>EA</v>
          </cell>
        </row>
        <row r="10319">
          <cell r="A10319">
            <v>20097</v>
          </cell>
          <cell r="E10319" t="str">
            <v>EA</v>
          </cell>
        </row>
        <row r="10320">
          <cell r="A10320">
            <v>20097</v>
          </cell>
          <cell r="E10320" t="str">
            <v>EA</v>
          </cell>
        </row>
        <row r="10321">
          <cell r="A10321">
            <v>20097</v>
          </cell>
          <cell r="E10321" t="str">
            <v>EA</v>
          </cell>
        </row>
        <row r="10322">
          <cell r="A10322">
            <v>10235</v>
          </cell>
          <cell r="E10322" t="str">
            <v>DİL</v>
          </cell>
        </row>
        <row r="10323">
          <cell r="A10323">
            <v>19068</v>
          </cell>
          <cell r="E10323" t="str">
            <v>SÖZ</v>
          </cell>
        </row>
        <row r="10324">
          <cell r="A10324">
            <v>19068</v>
          </cell>
          <cell r="E10324" t="str">
            <v>SÖZ</v>
          </cell>
        </row>
        <row r="10325">
          <cell r="A10325">
            <v>19560</v>
          </cell>
          <cell r="E10325" t="str">
            <v>SAY</v>
          </cell>
        </row>
        <row r="10326">
          <cell r="A10326">
            <v>10807</v>
          </cell>
          <cell r="E10326" t="str">
            <v>SAY</v>
          </cell>
        </row>
        <row r="10327">
          <cell r="A10327">
            <v>10807</v>
          </cell>
          <cell r="E10327" t="str">
            <v>SAY</v>
          </cell>
        </row>
        <row r="10328">
          <cell r="A10328">
            <v>10807</v>
          </cell>
          <cell r="E10328" t="str">
            <v>SAY</v>
          </cell>
        </row>
        <row r="10329">
          <cell r="A10329">
            <v>10807</v>
          </cell>
          <cell r="E10329" t="str">
            <v>SAY</v>
          </cell>
        </row>
        <row r="10330">
          <cell r="A10330">
            <v>10807</v>
          </cell>
          <cell r="E10330" t="str">
            <v>SAY</v>
          </cell>
        </row>
        <row r="10331">
          <cell r="A10331">
            <v>10807</v>
          </cell>
          <cell r="E10331" t="str">
            <v>SAY</v>
          </cell>
        </row>
        <row r="10332">
          <cell r="A10332">
            <v>10807</v>
          </cell>
          <cell r="E10332" t="str">
            <v>SAY</v>
          </cell>
        </row>
        <row r="10333">
          <cell r="A10333">
            <v>10807</v>
          </cell>
          <cell r="E10333" t="str">
            <v>SAY</v>
          </cell>
        </row>
        <row r="10334">
          <cell r="A10334">
            <v>10807</v>
          </cell>
          <cell r="E10334" t="str">
            <v>SAY</v>
          </cell>
        </row>
        <row r="10335">
          <cell r="A10335">
            <v>10807</v>
          </cell>
          <cell r="E10335" t="str">
            <v>SAY</v>
          </cell>
        </row>
        <row r="10336">
          <cell r="A10336">
            <v>10807</v>
          </cell>
          <cell r="E10336" t="str">
            <v>SAY</v>
          </cell>
        </row>
        <row r="10337">
          <cell r="A10337">
            <v>10807</v>
          </cell>
          <cell r="E10337" t="str">
            <v>SAY</v>
          </cell>
        </row>
        <row r="10338">
          <cell r="A10338">
            <v>10807</v>
          </cell>
          <cell r="E10338" t="str">
            <v>SAY</v>
          </cell>
        </row>
        <row r="10339">
          <cell r="A10339">
            <v>10807</v>
          </cell>
          <cell r="E10339" t="str">
            <v>SAY</v>
          </cell>
        </row>
        <row r="10340">
          <cell r="A10340">
            <v>10807</v>
          </cell>
          <cell r="E10340" t="str">
            <v>SAY</v>
          </cell>
        </row>
        <row r="10341">
          <cell r="A10341">
            <v>10807</v>
          </cell>
          <cell r="E10341" t="str">
            <v>SAY</v>
          </cell>
        </row>
        <row r="10342">
          <cell r="A10342">
            <v>10807</v>
          </cell>
          <cell r="E10342" t="str">
            <v>SAY</v>
          </cell>
        </row>
        <row r="10343">
          <cell r="A10343">
            <v>10807</v>
          </cell>
          <cell r="E10343" t="str">
            <v>SAY</v>
          </cell>
        </row>
        <row r="10344">
          <cell r="A10344">
            <v>30001</v>
          </cell>
          <cell r="E10344" t="str">
            <v>TYT</v>
          </cell>
        </row>
        <row r="10345">
          <cell r="A10345">
            <v>30001</v>
          </cell>
          <cell r="E10345" t="str">
            <v>TYT</v>
          </cell>
        </row>
        <row r="10346">
          <cell r="A10346">
            <v>30001</v>
          </cell>
          <cell r="E10346" t="str">
            <v>TYT</v>
          </cell>
        </row>
        <row r="10347">
          <cell r="A10347">
            <v>30001</v>
          </cell>
          <cell r="E10347" t="str">
            <v>TYT</v>
          </cell>
        </row>
        <row r="10348">
          <cell r="A10348">
            <v>30001</v>
          </cell>
          <cell r="E10348" t="str">
            <v>TYT</v>
          </cell>
        </row>
        <row r="10349">
          <cell r="A10349">
            <v>30001</v>
          </cell>
          <cell r="E10349" t="str">
            <v>TYT</v>
          </cell>
        </row>
        <row r="10350">
          <cell r="A10350">
            <v>30001</v>
          </cell>
          <cell r="E10350" t="str">
            <v>TYT</v>
          </cell>
        </row>
        <row r="10351">
          <cell r="A10351">
            <v>30001</v>
          </cell>
          <cell r="E10351" t="str">
            <v>TYT</v>
          </cell>
        </row>
        <row r="10352">
          <cell r="A10352">
            <v>30001</v>
          </cell>
          <cell r="E10352" t="str">
            <v>TYT</v>
          </cell>
        </row>
        <row r="10353">
          <cell r="A10353">
            <v>30001</v>
          </cell>
          <cell r="E10353" t="str">
            <v>TYT</v>
          </cell>
        </row>
        <row r="10354">
          <cell r="A10354">
            <v>30001</v>
          </cell>
          <cell r="E10354" t="str">
            <v>TYT</v>
          </cell>
        </row>
        <row r="10355">
          <cell r="A10355">
            <v>30001</v>
          </cell>
          <cell r="E10355" t="str">
            <v>TYT</v>
          </cell>
        </row>
        <row r="10356">
          <cell r="A10356">
            <v>30001</v>
          </cell>
          <cell r="E10356" t="str">
            <v>TYT</v>
          </cell>
        </row>
        <row r="10357">
          <cell r="A10357">
            <v>30001</v>
          </cell>
          <cell r="E10357" t="str">
            <v>TYT</v>
          </cell>
        </row>
        <row r="10358">
          <cell r="A10358">
            <v>30001</v>
          </cell>
          <cell r="E10358" t="str">
            <v>TYT</v>
          </cell>
        </row>
        <row r="10359">
          <cell r="A10359">
            <v>30001</v>
          </cell>
          <cell r="E10359" t="str">
            <v>TYT</v>
          </cell>
        </row>
        <row r="10360">
          <cell r="A10360">
            <v>30001</v>
          </cell>
          <cell r="E10360" t="str">
            <v>TYT</v>
          </cell>
        </row>
        <row r="10361">
          <cell r="A10361">
            <v>30001</v>
          </cell>
          <cell r="E10361" t="str">
            <v>TYT</v>
          </cell>
        </row>
        <row r="10362">
          <cell r="A10362">
            <v>30001</v>
          </cell>
          <cell r="E10362" t="str">
            <v>TYT</v>
          </cell>
        </row>
        <row r="10363">
          <cell r="A10363">
            <v>30001</v>
          </cell>
          <cell r="E10363" t="str">
            <v>TYT</v>
          </cell>
        </row>
        <row r="10364">
          <cell r="A10364">
            <v>30001</v>
          </cell>
          <cell r="E10364" t="str">
            <v>TYT</v>
          </cell>
        </row>
        <row r="10365">
          <cell r="A10365">
            <v>30001</v>
          </cell>
          <cell r="E10365" t="str">
            <v>TYT</v>
          </cell>
        </row>
        <row r="10366">
          <cell r="A10366">
            <v>30001</v>
          </cell>
          <cell r="E10366" t="str">
            <v>TYT</v>
          </cell>
        </row>
        <row r="10367">
          <cell r="A10367">
            <v>30001</v>
          </cell>
          <cell r="E10367" t="str">
            <v>TYT</v>
          </cell>
        </row>
        <row r="10368">
          <cell r="A10368">
            <v>30001</v>
          </cell>
          <cell r="E10368" t="str">
            <v>TYT</v>
          </cell>
        </row>
        <row r="10369">
          <cell r="A10369">
            <v>19545</v>
          </cell>
          <cell r="E10369" t="str">
            <v>TYT</v>
          </cell>
        </row>
        <row r="10370">
          <cell r="A10370">
            <v>19545</v>
          </cell>
          <cell r="E10370" t="str">
            <v>TYT</v>
          </cell>
        </row>
        <row r="10371">
          <cell r="A10371">
            <v>30091</v>
          </cell>
          <cell r="E10371" t="str">
            <v>TYT</v>
          </cell>
        </row>
        <row r="10372">
          <cell r="A10372">
            <v>30091</v>
          </cell>
          <cell r="E10372" t="str">
            <v>TYT</v>
          </cell>
        </row>
        <row r="10373">
          <cell r="A10373">
            <v>30091</v>
          </cell>
          <cell r="E10373" t="str">
            <v>TYT</v>
          </cell>
        </row>
        <row r="10374">
          <cell r="A10374">
            <v>30091</v>
          </cell>
          <cell r="E10374" t="str">
            <v>TYT</v>
          </cell>
        </row>
        <row r="10375">
          <cell r="A10375">
            <v>30091</v>
          </cell>
          <cell r="E10375" t="str">
            <v>TYT</v>
          </cell>
        </row>
        <row r="10376">
          <cell r="A10376">
            <v>30091</v>
          </cell>
          <cell r="E10376" t="str">
            <v>TYT</v>
          </cell>
        </row>
        <row r="10377">
          <cell r="A10377">
            <v>30091</v>
          </cell>
          <cell r="E10377" t="str">
            <v>TYT</v>
          </cell>
        </row>
        <row r="10378">
          <cell r="A10378">
            <v>30091</v>
          </cell>
          <cell r="E10378" t="str">
            <v>TYT</v>
          </cell>
        </row>
        <row r="10379">
          <cell r="A10379">
            <v>30091</v>
          </cell>
          <cell r="E10379" t="str">
            <v>TYT</v>
          </cell>
        </row>
        <row r="10380">
          <cell r="A10380">
            <v>30091</v>
          </cell>
          <cell r="E10380" t="str">
            <v>TYT</v>
          </cell>
        </row>
        <row r="10381">
          <cell r="A10381">
            <v>30091</v>
          </cell>
          <cell r="E10381" t="str">
            <v>TYT</v>
          </cell>
        </row>
        <row r="10382">
          <cell r="A10382">
            <v>30091</v>
          </cell>
          <cell r="E10382" t="str">
            <v>TYT</v>
          </cell>
        </row>
        <row r="10383">
          <cell r="A10383">
            <v>30091</v>
          </cell>
          <cell r="E10383" t="str">
            <v>TYT</v>
          </cell>
        </row>
        <row r="10384">
          <cell r="A10384">
            <v>30091</v>
          </cell>
          <cell r="E10384" t="str">
            <v>TYT</v>
          </cell>
        </row>
        <row r="10385">
          <cell r="A10385">
            <v>30091</v>
          </cell>
          <cell r="E10385" t="str">
            <v>TYT</v>
          </cell>
        </row>
        <row r="10386">
          <cell r="A10386">
            <v>30091</v>
          </cell>
          <cell r="E10386" t="str">
            <v>TYT</v>
          </cell>
        </row>
        <row r="10387">
          <cell r="A10387">
            <v>30091</v>
          </cell>
          <cell r="E10387" t="str">
            <v>TYT</v>
          </cell>
        </row>
        <row r="10388">
          <cell r="A10388">
            <v>30091</v>
          </cell>
          <cell r="E10388" t="str">
            <v>TYT</v>
          </cell>
        </row>
        <row r="10389">
          <cell r="A10389">
            <v>30091</v>
          </cell>
          <cell r="E10389" t="str">
            <v>TYT</v>
          </cell>
        </row>
        <row r="10390">
          <cell r="A10390">
            <v>30091</v>
          </cell>
          <cell r="E10390" t="str">
            <v>TYT</v>
          </cell>
        </row>
        <row r="10391">
          <cell r="A10391">
            <v>30091</v>
          </cell>
          <cell r="E10391" t="str">
            <v>TYT</v>
          </cell>
        </row>
        <row r="10392">
          <cell r="A10392">
            <v>30091</v>
          </cell>
          <cell r="E10392" t="str">
            <v>TYT</v>
          </cell>
        </row>
        <row r="10393">
          <cell r="A10393">
            <v>30091</v>
          </cell>
          <cell r="E10393" t="str">
            <v>TYT</v>
          </cell>
        </row>
        <row r="10394">
          <cell r="A10394">
            <v>30091</v>
          </cell>
          <cell r="E10394" t="str">
            <v>TYT</v>
          </cell>
        </row>
        <row r="10395">
          <cell r="A10395">
            <v>30091</v>
          </cell>
          <cell r="E10395" t="str">
            <v>TYT</v>
          </cell>
        </row>
        <row r="10396">
          <cell r="A10396">
            <v>30091</v>
          </cell>
          <cell r="E10396" t="str">
            <v>TYT</v>
          </cell>
        </row>
        <row r="10397">
          <cell r="A10397">
            <v>30091</v>
          </cell>
          <cell r="E10397" t="str">
            <v>TYT</v>
          </cell>
        </row>
        <row r="10398">
          <cell r="A10398">
            <v>30091</v>
          </cell>
          <cell r="E10398" t="str">
            <v>TYT</v>
          </cell>
        </row>
        <row r="10399">
          <cell r="A10399">
            <v>30091</v>
          </cell>
          <cell r="E10399" t="str">
            <v>TYT</v>
          </cell>
        </row>
        <row r="10400">
          <cell r="A10400">
            <v>30091</v>
          </cell>
          <cell r="E10400" t="str">
            <v>TYT</v>
          </cell>
        </row>
        <row r="10401">
          <cell r="A10401">
            <v>30091</v>
          </cell>
          <cell r="E10401" t="str">
            <v>TYT</v>
          </cell>
        </row>
        <row r="10402">
          <cell r="A10402">
            <v>30091</v>
          </cell>
          <cell r="E10402" t="str">
            <v>TYT</v>
          </cell>
        </row>
        <row r="10403">
          <cell r="A10403">
            <v>30091</v>
          </cell>
          <cell r="E10403" t="str">
            <v>TYT</v>
          </cell>
        </row>
        <row r="10404">
          <cell r="A10404">
            <v>30091</v>
          </cell>
          <cell r="E10404" t="str">
            <v>TYT</v>
          </cell>
        </row>
        <row r="10405">
          <cell r="A10405">
            <v>30091</v>
          </cell>
          <cell r="E10405" t="str">
            <v>TYT</v>
          </cell>
        </row>
        <row r="10406">
          <cell r="A10406">
            <v>30091</v>
          </cell>
          <cell r="E10406" t="str">
            <v>TYT</v>
          </cell>
        </row>
        <row r="10407">
          <cell r="A10407">
            <v>30091</v>
          </cell>
          <cell r="E10407" t="str">
            <v>TYT</v>
          </cell>
        </row>
        <row r="10408">
          <cell r="A10408">
            <v>30091</v>
          </cell>
          <cell r="E10408" t="str">
            <v>TYT</v>
          </cell>
        </row>
        <row r="10409">
          <cell r="A10409">
            <v>30091</v>
          </cell>
          <cell r="E10409" t="str">
            <v>TYT</v>
          </cell>
        </row>
        <row r="10410">
          <cell r="A10410">
            <v>30091</v>
          </cell>
          <cell r="E10410" t="str">
            <v>TYT</v>
          </cell>
        </row>
        <row r="10411">
          <cell r="A10411">
            <v>30091</v>
          </cell>
          <cell r="E10411" t="str">
            <v>TYT</v>
          </cell>
        </row>
        <row r="10412">
          <cell r="A10412">
            <v>30091</v>
          </cell>
          <cell r="E10412" t="str">
            <v>TYT</v>
          </cell>
        </row>
        <row r="10413">
          <cell r="A10413">
            <v>30091</v>
          </cell>
          <cell r="E10413" t="str">
            <v>TYT</v>
          </cell>
        </row>
        <row r="10414">
          <cell r="A10414">
            <v>30091</v>
          </cell>
          <cell r="E10414" t="str">
            <v>TYT</v>
          </cell>
        </row>
        <row r="10415">
          <cell r="A10415">
            <v>30091</v>
          </cell>
          <cell r="E10415" t="str">
            <v>TYT</v>
          </cell>
        </row>
        <row r="10416">
          <cell r="A10416">
            <v>30091</v>
          </cell>
          <cell r="E10416" t="str">
            <v>TYT</v>
          </cell>
        </row>
        <row r="10417">
          <cell r="A10417">
            <v>30091</v>
          </cell>
          <cell r="E10417" t="str">
            <v>TYT</v>
          </cell>
        </row>
        <row r="10418">
          <cell r="A10418">
            <v>30091</v>
          </cell>
          <cell r="E10418" t="str">
            <v>TYT</v>
          </cell>
        </row>
        <row r="10419">
          <cell r="A10419">
            <v>30091</v>
          </cell>
          <cell r="E10419" t="str">
            <v>TYT</v>
          </cell>
        </row>
        <row r="10420">
          <cell r="A10420">
            <v>30091</v>
          </cell>
          <cell r="E10420" t="str">
            <v>TYT</v>
          </cell>
        </row>
        <row r="10421">
          <cell r="A10421">
            <v>30091</v>
          </cell>
          <cell r="E10421" t="str">
            <v>TYT</v>
          </cell>
        </row>
        <row r="10422">
          <cell r="A10422">
            <v>30091</v>
          </cell>
          <cell r="E10422" t="str">
            <v>TYT</v>
          </cell>
        </row>
        <row r="10423">
          <cell r="A10423">
            <v>30091</v>
          </cell>
          <cell r="E10423" t="str">
            <v>TYT</v>
          </cell>
        </row>
        <row r="10424">
          <cell r="A10424">
            <v>30091</v>
          </cell>
          <cell r="E10424" t="str">
            <v>TYT</v>
          </cell>
        </row>
        <row r="10425">
          <cell r="A10425">
            <v>30091</v>
          </cell>
          <cell r="E10425" t="str">
            <v>TYT</v>
          </cell>
        </row>
        <row r="10426">
          <cell r="A10426">
            <v>30091</v>
          </cell>
          <cell r="E10426" t="str">
            <v>TYT</v>
          </cell>
        </row>
        <row r="10427">
          <cell r="A10427">
            <v>30091</v>
          </cell>
          <cell r="E10427" t="str">
            <v>TYT</v>
          </cell>
        </row>
        <row r="10428">
          <cell r="A10428">
            <v>30091</v>
          </cell>
          <cell r="E10428" t="str">
            <v>TYT</v>
          </cell>
        </row>
        <row r="10429">
          <cell r="A10429">
            <v>30091</v>
          </cell>
          <cell r="E10429" t="str">
            <v>TYT</v>
          </cell>
        </row>
        <row r="10430">
          <cell r="A10430">
            <v>30091</v>
          </cell>
          <cell r="E10430" t="str">
            <v>TYT</v>
          </cell>
        </row>
        <row r="10431">
          <cell r="A10431">
            <v>30091</v>
          </cell>
          <cell r="E10431" t="str">
            <v>TYT</v>
          </cell>
        </row>
        <row r="10432">
          <cell r="A10432">
            <v>30091</v>
          </cell>
          <cell r="E10432" t="str">
            <v>TYT</v>
          </cell>
        </row>
        <row r="10433">
          <cell r="A10433">
            <v>30091</v>
          </cell>
          <cell r="E10433" t="str">
            <v>TYT</v>
          </cell>
        </row>
        <row r="10434">
          <cell r="A10434">
            <v>30091</v>
          </cell>
          <cell r="E10434" t="str">
            <v>TYT</v>
          </cell>
        </row>
        <row r="10435">
          <cell r="A10435">
            <v>30091</v>
          </cell>
          <cell r="E10435" t="str">
            <v>TYT</v>
          </cell>
        </row>
        <row r="10436">
          <cell r="A10436">
            <v>30091</v>
          </cell>
          <cell r="E10436" t="str">
            <v>TYT</v>
          </cell>
        </row>
        <row r="10437">
          <cell r="A10437">
            <v>30091</v>
          </cell>
          <cell r="E10437" t="str">
            <v>TYT</v>
          </cell>
        </row>
        <row r="10438">
          <cell r="A10438">
            <v>30091</v>
          </cell>
          <cell r="E10438" t="str">
            <v>TYT</v>
          </cell>
        </row>
        <row r="10439">
          <cell r="A10439">
            <v>30091</v>
          </cell>
          <cell r="E10439" t="str">
            <v>TYT</v>
          </cell>
        </row>
        <row r="10440">
          <cell r="A10440">
            <v>30091</v>
          </cell>
          <cell r="E10440" t="str">
            <v>TYT</v>
          </cell>
        </row>
        <row r="10441">
          <cell r="A10441">
            <v>30091</v>
          </cell>
          <cell r="E10441" t="str">
            <v>TYT</v>
          </cell>
        </row>
        <row r="10442">
          <cell r="A10442">
            <v>30091</v>
          </cell>
          <cell r="E10442" t="str">
            <v>TYT</v>
          </cell>
        </row>
        <row r="10443">
          <cell r="A10443">
            <v>30091</v>
          </cell>
          <cell r="E10443" t="str">
            <v>TYT</v>
          </cell>
        </row>
        <row r="10444">
          <cell r="A10444">
            <v>30091</v>
          </cell>
          <cell r="E10444" t="str">
            <v>TYT</v>
          </cell>
        </row>
        <row r="10445">
          <cell r="A10445">
            <v>30091</v>
          </cell>
          <cell r="E10445" t="str">
            <v>TYT</v>
          </cell>
        </row>
        <row r="10446">
          <cell r="A10446">
            <v>30091</v>
          </cell>
          <cell r="E10446" t="str">
            <v>TYT</v>
          </cell>
        </row>
        <row r="10447">
          <cell r="A10447">
            <v>30091</v>
          </cell>
          <cell r="E10447" t="str">
            <v>TYT</v>
          </cell>
        </row>
        <row r="10448">
          <cell r="A10448">
            <v>30091</v>
          </cell>
          <cell r="E10448" t="str">
            <v>TYT</v>
          </cell>
        </row>
        <row r="10449">
          <cell r="A10449">
            <v>30091</v>
          </cell>
          <cell r="E10449" t="str">
            <v>TYT</v>
          </cell>
        </row>
        <row r="10450">
          <cell r="A10450">
            <v>30091</v>
          </cell>
          <cell r="E10450" t="str">
            <v>TYT</v>
          </cell>
        </row>
        <row r="10451">
          <cell r="A10451">
            <v>30091</v>
          </cell>
          <cell r="E10451" t="str">
            <v>TYT</v>
          </cell>
        </row>
        <row r="10452">
          <cell r="A10452">
            <v>30091</v>
          </cell>
          <cell r="E10452" t="str">
            <v>TYT</v>
          </cell>
        </row>
        <row r="10453">
          <cell r="A10453">
            <v>30091</v>
          </cell>
          <cell r="E10453" t="str">
            <v>TYT</v>
          </cell>
        </row>
        <row r="10454">
          <cell r="A10454">
            <v>30091</v>
          </cell>
          <cell r="E10454" t="str">
            <v>TYT</v>
          </cell>
        </row>
        <row r="10455">
          <cell r="A10455">
            <v>30091</v>
          </cell>
          <cell r="E10455" t="str">
            <v>TYT</v>
          </cell>
        </row>
        <row r="10456">
          <cell r="A10456">
            <v>30091</v>
          </cell>
          <cell r="E10456" t="str">
            <v>TYT</v>
          </cell>
        </row>
        <row r="10457">
          <cell r="A10457">
            <v>30091</v>
          </cell>
          <cell r="E10457" t="str">
            <v>TYT</v>
          </cell>
        </row>
        <row r="10458">
          <cell r="A10458">
            <v>30091</v>
          </cell>
          <cell r="E10458" t="str">
            <v>TYT</v>
          </cell>
        </row>
        <row r="10459">
          <cell r="A10459">
            <v>30091</v>
          </cell>
          <cell r="E10459" t="str">
            <v>TYT</v>
          </cell>
        </row>
        <row r="10460">
          <cell r="A10460">
            <v>30091</v>
          </cell>
          <cell r="E10460" t="str">
            <v>TYT</v>
          </cell>
        </row>
        <row r="10461">
          <cell r="A10461">
            <v>30091</v>
          </cell>
          <cell r="E10461" t="str">
            <v>TYT</v>
          </cell>
        </row>
        <row r="10462">
          <cell r="A10462">
            <v>30091</v>
          </cell>
          <cell r="E10462" t="str">
            <v>TYT</v>
          </cell>
        </row>
        <row r="10463">
          <cell r="A10463">
            <v>30091</v>
          </cell>
          <cell r="E10463" t="str">
            <v>TYT</v>
          </cell>
        </row>
        <row r="10464">
          <cell r="A10464">
            <v>30091</v>
          </cell>
          <cell r="E10464" t="str">
            <v>TYT</v>
          </cell>
        </row>
        <row r="10465">
          <cell r="A10465">
            <v>30091</v>
          </cell>
          <cell r="E10465" t="str">
            <v>TYT</v>
          </cell>
        </row>
        <row r="10466">
          <cell r="A10466">
            <v>30091</v>
          </cell>
          <cell r="E10466" t="str">
            <v>TYT</v>
          </cell>
        </row>
        <row r="10467">
          <cell r="A10467">
            <v>30091</v>
          </cell>
          <cell r="E10467" t="str">
            <v>TYT</v>
          </cell>
        </row>
        <row r="10468">
          <cell r="A10468">
            <v>30091</v>
          </cell>
          <cell r="E10468" t="str">
            <v>TYT</v>
          </cell>
        </row>
        <row r="10469">
          <cell r="A10469">
            <v>30091</v>
          </cell>
          <cell r="E10469" t="str">
            <v>TYT</v>
          </cell>
        </row>
        <row r="10470">
          <cell r="A10470">
            <v>30091</v>
          </cell>
          <cell r="E10470" t="str">
            <v>TYT</v>
          </cell>
        </row>
        <row r="10471">
          <cell r="A10471">
            <v>30091</v>
          </cell>
          <cell r="E10471" t="str">
            <v>TYT</v>
          </cell>
        </row>
        <row r="10472">
          <cell r="A10472">
            <v>30091</v>
          </cell>
          <cell r="E10472" t="str">
            <v>TYT</v>
          </cell>
        </row>
        <row r="10473">
          <cell r="A10473">
            <v>30091</v>
          </cell>
          <cell r="E10473" t="str">
            <v>TYT</v>
          </cell>
        </row>
        <row r="10474">
          <cell r="A10474">
            <v>30091</v>
          </cell>
          <cell r="E10474" t="str">
            <v>TYT</v>
          </cell>
        </row>
        <row r="10475">
          <cell r="A10475">
            <v>30091</v>
          </cell>
          <cell r="E10475" t="str">
            <v>TYT</v>
          </cell>
        </row>
        <row r="10476">
          <cell r="A10476">
            <v>30091</v>
          </cell>
          <cell r="E10476" t="str">
            <v>TYT</v>
          </cell>
        </row>
        <row r="10477">
          <cell r="A10477">
            <v>30091</v>
          </cell>
          <cell r="E10477" t="str">
            <v>TYT</v>
          </cell>
        </row>
        <row r="10478">
          <cell r="A10478">
            <v>30091</v>
          </cell>
          <cell r="E10478" t="str">
            <v>TYT</v>
          </cell>
        </row>
        <row r="10479">
          <cell r="A10479">
            <v>30091</v>
          </cell>
          <cell r="E10479" t="str">
            <v>TYT</v>
          </cell>
        </row>
        <row r="10480">
          <cell r="A10480">
            <v>30091</v>
          </cell>
          <cell r="E10480" t="str">
            <v>TYT</v>
          </cell>
        </row>
        <row r="10481">
          <cell r="A10481">
            <v>30091</v>
          </cell>
          <cell r="E10481" t="str">
            <v>TYT</v>
          </cell>
        </row>
        <row r="10482">
          <cell r="A10482">
            <v>30091</v>
          </cell>
          <cell r="E10482" t="str">
            <v>TYT</v>
          </cell>
        </row>
        <row r="10483">
          <cell r="A10483">
            <v>30091</v>
          </cell>
          <cell r="E10483" t="str">
            <v>TYT</v>
          </cell>
        </row>
        <row r="10484">
          <cell r="A10484">
            <v>30091</v>
          </cell>
          <cell r="E10484" t="str">
            <v>TYT</v>
          </cell>
        </row>
        <row r="10485">
          <cell r="A10485">
            <v>30091</v>
          </cell>
          <cell r="E10485" t="str">
            <v>TYT</v>
          </cell>
        </row>
        <row r="10486">
          <cell r="A10486">
            <v>30091</v>
          </cell>
          <cell r="E10486" t="str">
            <v>TYT</v>
          </cell>
        </row>
        <row r="10487">
          <cell r="A10487">
            <v>30091</v>
          </cell>
          <cell r="E10487" t="str">
            <v>TYT</v>
          </cell>
        </row>
        <row r="10488">
          <cell r="A10488">
            <v>30091</v>
          </cell>
          <cell r="E10488" t="str">
            <v>TYT</v>
          </cell>
        </row>
        <row r="10489">
          <cell r="A10489">
            <v>30091</v>
          </cell>
          <cell r="E10489" t="str">
            <v>TYT</v>
          </cell>
        </row>
        <row r="10490">
          <cell r="A10490">
            <v>30091</v>
          </cell>
          <cell r="E10490" t="str">
            <v>TYT</v>
          </cell>
        </row>
        <row r="10491">
          <cell r="A10491">
            <v>30091</v>
          </cell>
          <cell r="E10491" t="str">
            <v>TYT</v>
          </cell>
        </row>
        <row r="10492">
          <cell r="A10492">
            <v>30091</v>
          </cell>
          <cell r="E10492" t="str">
            <v>TYT</v>
          </cell>
        </row>
        <row r="10493">
          <cell r="A10493">
            <v>30091</v>
          </cell>
          <cell r="E10493" t="str">
            <v>TYT</v>
          </cell>
        </row>
        <row r="10494">
          <cell r="A10494">
            <v>30091</v>
          </cell>
          <cell r="E10494" t="str">
            <v>TYT</v>
          </cell>
        </row>
        <row r="10495">
          <cell r="A10495">
            <v>30091</v>
          </cell>
          <cell r="E10495" t="str">
            <v>TYT</v>
          </cell>
        </row>
        <row r="10496">
          <cell r="A10496">
            <v>30091</v>
          </cell>
          <cell r="E10496" t="str">
            <v>TYT</v>
          </cell>
        </row>
        <row r="10497">
          <cell r="A10497">
            <v>30091</v>
          </cell>
          <cell r="E10497" t="str">
            <v>TYT</v>
          </cell>
        </row>
        <row r="10498">
          <cell r="A10498">
            <v>30091</v>
          </cell>
          <cell r="E10498" t="str">
            <v>TYT</v>
          </cell>
        </row>
        <row r="10499">
          <cell r="A10499">
            <v>30091</v>
          </cell>
          <cell r="E10499" t="str">
            <v>TYT</v>
          </cell>
        </row>
        <row r="10500">
          <cell r="A10500">
            <v>30091</v>
          </cell>
          <cell r="E10500" t="str">
            <v>TYT</v>
          </cell>
        </row>
        <row r="10501">
          <cell r="A10501">
            <v>30091</v>
          </cell>
          <cell r="E10501" t="str">
            <v>TYT</v>
          </cell>
        </row>
        <row r="10502">
          <cell r="A10502">
            <v>30091</v>
          </cell>
          <cell r="E10502" t="str">
            <v>TYT</v>
          </cell>
        </row>
        <row r="10503">
          <cell r="A10503">
            <v>30091</v>
          </cell>
          <cell r="E10503" t="str">
            <v>TYT</v>
          </cell>
        </row>
        <row r="10504">
          <cell r="A10504">
            <v>30091</v>
          </cell>
          <cell r="E10504" t="str">
            <v>TYT</v>
          </cell>
        </row>
        <row r="10505">
          <cell r="A10505">
            <v>30091</v>
          </cell>
          <cell r="E10505" t="str">
            <v>TYT</v>
          </cell>
        </row>
        <row r="10506">
          <cell r="A10506">
            <v>30091</v>
          </cell>
          <cell r="E10506" t="str">
            <v>TYT</v>
          </cell>
        </row>
        <row r="10507">
          <cell r="A10507">
            <v>30091</v>
          </cell>
          <cell r="E10507" t="str">
            <v>TYT</v>
          </cell>
        </row>
        <row r="10508">
          <cell r="A10508">
            <v>30091</v>
          </cell>
          <cell r="E10508" t="str">
            <v>TYT</v>
          </cell>
        </row>
        <row r="10509">
          <cell r="A10509">
            <v>30091</v>
          </cell>
          <cell r="E10509" t="str">
            <v>TYT</v>
          </cell>
        </row>
        <row r="10510">
          <cell r="A10510">
            <v>30091</v>
          </cell>
          <cell r="E10510" t="str">
            <v>TYT</v>
          </cell>
        </row>
        <row r="10511">
          <cell r="A10511">
            <v>30091</v>
          </cell>
          <cell r="E10511" t="str">
            <v>TYT</v>
          </cell>
        </row>
        <row r="10512">
          <cell r="A10512">
            <v>30091</v>
          </cell>
          <cell r="E10512" t="str">
            <v>TYT</v>
          </cell>
        </row>
        <row r="10513">
          <cell r="A10513">
            <v>30091</v>
          </cell>
          <cell r="E10513" t="str">
            <v>TYT</v>
          </cell>
        </row>
        <row r="10514">
          <cell r="A10514">
            <v>30091</v>
          </cell>
          <cell r="E10514" t="str">
            <v>TYT</v>
          </cell>
        </row>
        <row r="10515">
          <cell r="A10515">
            <v>30091</v>
          </cell>
          <cell r="E10515" t="str">
            <v>TYT</v>
          </cell>
        </row>
        <row r="10516">
          <cell r="A10516">
            <v>30091</v>
          </cell>
          <cell r="E10516" t="str">
            <v>TYT</v>
          </cell>
        </row>
        <row r="10517">
          <cell r="A10517">
            <v>30091</v>
          </cell>
          <cell r="E10517" t="str">
            <v>TYT</v>
          </cell>
        </row>
        <row r="10518">
          <cell r="A10518">
            <v>30091</v>
          </cell>
          <cell r="E10518" t="str">
            <v>TYT</v>
          </cell>
        </row>
        <row r="10519">
          <cell r="A10519">
            <v>30091</v>
          </cell>
          <cell r="E10519" t="str">
            <v>TYT</v>
          </cell>
        </row>
        <row r="10520">
          <cell r="A10520">
            <v>30091</v>
          </cell>
          <cell r="E10520" t="str">
            <v>TYT</v>
          </cell>
        </row>
        <row r="10521">
          <cell r="A10521">
            <v>30091</v>
          </cell>
          <cell r="E10521" t="str">
            <v>TYT</v>
          </cell>
        </row>
        <row r="10522">
          <cell r="A10522">
            <v>30091</v>
          </cell>
          <cell r="E10522" t="str">
            <v>TYT</v>
          </cell>
        </row>
        <row r="10523">
          <cell r="A10523">
            <v>30091</v>
          </cell>
          <cell r="E10523" t="str">
            <v>TYT</v>
          </cell>
        </row>
        <row r="10524">
          <cell r="A10524">
            <v>30091</v>
          </cell>
          <cell r="E10524" t="str">
            <v>TYT</v>
          </cell>
        </row>
        <row r="10525">
          <cell r="A10525">
            <v>30091</v>
          </cell>
          <cell r="E10525" t="str">
            <v>TYT</v>
          </cell>
        </row>
        <row r="10526">
          <cell r="A10526">
            <v>30091</v>
          </cell>
          <cell r="E10526" t="str">
            <v>TYT</v>
          </cell>
        </row>
        <row r="10527">
          <cell r="A10527">
            <v>30091</v>
          </cell>
          <cell r="E10527" t="str">
            <v>TYT</v>
          </cell>
        </row>
        <row r="10528">
          <cell r="A10528">
            <v>30091</v>
          </cell>
          <cell r="E10528" t="str">
            <v>TYT</v>
          </cell>
        </row>
        <row r="10529">
          <cell r="A10529">
            <v>30091</v>
          </cell>
          <cell r="E10529" t="str">
            <v>TYT</v>
          </cell>
        </row>
        <row r="10530">
          <cell r="A10530">
            <v>30091</v>
          </cell>
          <cell r="E10530" t="str">
            <v>TYT</v>
          </cell>
        </row>
        <row r="10531">
          <cell r="A10531">
            <v>30091</v>
          </cell>
          <cell r="E10531" t="str">
            <v>TYT</v>
          </cell>
        </row>
        <row r="10532">
          <cell r="A10532">
            <v>30091</v>
          </cell>
          <cell r="E10532" t="str">
            <v>TYT</v>
          </cell>
        </row>
        <row r="10533">
          <cell r="A10533">
            <v>30091</v>
          </cell>
          <cell r="E10533" t="str">
            <v>TYT</v>
          </cell>
        </row>
        <row r="10534">
          <cell r="A10534">
            <v>30091</v>
          </cell>
          <cell r="E10534" t="str">
            <v>TYT</v>
          </cell>
        </row>
        <row r="10535">
          <cell r="A10535">
            <v>30091</v>
          </cell>
          <cell r="E10535" t="str">
            <v>TYT</v>
          </cell>
        </row>
        <row r="10536">
          <cell r="A10536">
            <v>30091</v>
          </cell>
          <cell r="E10536" t="str">
            <v>TYT</v>
          </cell>
        </row>
        <row r="10537">
          <cell r="A10537">
            <v>30091</v>
          </cell>
          <cell r="E10537" t="str">
            <v>TYT</v>
          </cell>
        </row>
        <row r="10538">
          <cell r="A10538">
            <v>30091</v>
          </cell>
          <cell r="E10538" t="str">
            <v>TYT</v>
          </cell>
        </row>
        <row r="10539">
          <cell r="A10539">
            <v>30091</v>
          </cell>
          <cell r="E10539" t="str">
            <v>TYT</v>
          </cell>
        </row>
        <row r="10540">
          <cell r="A10540">
            <v>30091</v>
          </cell>
          <cell r="E10540" t="str">
            <v>TYT</v>
          </cell>
        </row>
        <row r="10541">
          <cell r="A10541">
            <v>30091</v>
          </cell>
          <cell r="E10541" t="str">
            <v>TYT</v>
          </cell>
        </row>
        <row r="10542">
          <cell r="A10542">
            <v>30091</v>
          </cell>
          <cell r="E10542" t="str">
            <v>TYT</v>
          </cell>
        </row>
        <row r="10543">
          <cell r="A10543">
            <v>30091</v>
          </cell>
          <cell r="E10543" t="str">
            <v>TYT</v>
          </cell>
        </row>
        <row r="10544">
          <cell r="A10544">
            <v>30091</v>
          </cell>
          <cell r="E10544" t="str">
            <v>TYT</v>
          </cell>
        </row>
        <row r="10545">
          <cell r="A10545">
            <v>30091</v>
          </cell>
          <cell r="E10545" t="str">
            <v>TYT</v>
          </cell>
        </row>
        <row r="10546">
          <cell r="A10546">
            <v>30091</v>
          </cell>
          <cell r="E10546" t="str">
            <v>TYT</v>
          </cell>
        </row>
        <row r="10547">
          <cell r="A10547">
            <v>30091</v>
          </cell>
          <cell r="E10547" t="str">
            <v>TYT</v>
          </cell>
        </row>
        <row r="10548">
          <cell r="A10548">
            <v>30091</v>
          </cell>
          <cell r="E10548" t="str">
            <v>TYT</v>
          </cell>
        </row>
        <row r="10549">
          <cell r="A10549">
            <v>30091</v>
          </cell>
          <cell r="E10549" t="str">
            <v>TYT</v>
          </cell>
        </row>
        <row r="10550">
          <cell r="A10550">
            <v>30091</v>
          </cell>
          <cell r="E10550" t="str">
            <v>TYT</v>
          </cell>
        </row>
        <row r="10551">
          <cell r="A10551">
            <v>30091</v>
          </cell>
          <cell r="E10551" t="str">
            <v>TYT</v>
          </cell>
        </row>
        <row r="10552">
          <cell r="A10552">
            <v>30091</v>
          </cell>
          <cell r="E10552" t="str">
            <v>TYT</v>
          </cell>
        </row>
        <row r="10553">
          <cell r="A10553">
            <v>30091</v>
          </cell>
          <cell r="E10553" t="str">
            <v>TYT</v>
          </cell>
        </row>
        <row r="10554">
          <cell r="A10554">
            <v>30091</v>
          </cell>
          <cell r="E10554" t="str">
            <v>TYT</v>
          </cell>
        </row>
        <row r="10555">
          <cell r="A10555">
            <v>30091</v>
          </cell>
          <cell r="E10555" t="str">
            <v>TYT</v>
          </cell>
        </row>
        <row r="10556">
          <cell r="A10556">
            <v>30091</v>
          </cell>
          <cell r="E10556" t="str">
            <v>TYT</v>
          </cell>
        </row>
        <row r="10557">
          <cell r="A10557">
            <v>30091</v>
          </cell>
          <cell r="E10557" t="str">
            <v>TYT</v>
          </cell>
        </row>
        <row r="10558">
          <cell r="A10558">
            <v>30091</v>
          </cell>
          <cell r="E10558" t="str">
            <v>TYT</v>
          </cell>
        </row>
        <row r="10559">
          <cell r="A10559">
            <v>30091</v>
          </cell>
          <cell r="E10559" t="str">
            <v>TYT</v>
          </cell>
        </row>
        <row r="10560">
          <cell r="A10560">
            <v>30091</v>
          </cell>
          <cell r="E10560" t="str">
            <v>TYT</v>
          </cell>
        </row>
        <row r="10561">
          <cell r="A10561">
            <v>30091</v>
          </cell>
          <cell r="E10561" t="str">
            <v>TYT</v>
          </cell>
        </row>
        <row r="10562">
          <cell r="A10562">
            <v>30091</v>
          </cell>
          <cell r="E10562" t="str">
            <v>TYT</v>
          </cell>
        </row>
        <row r="10563">
          <cell r="A10563">
            <v>30091</v>
          </cell>
          <cell r="E10563" t="str">
            <v>TYT</v>
          </cell>
        </row>
        <row r="10564">
          <cell r="A10564">
            <v>30091</v>
          </cell>
          <cell r="E10564" t="str">
            <v>TYT</v>
          </cell>
        </row>
        <row r="10565">
          <cell r="A10565">
            <v>30091</v>
          </cell>
          <cell r="E10565" t="str">
            <v>TYT</v>
          </cell>
        </row>
        <row r="10566">
          <cell r="A10566">
            <v>30091</v>
          </cell>
          <cell r="E10566" t="str">
            <v>TYT</v>
          </cell>
        </row>
        <row r="10567">
          <cell r="A10567">
            <v>19509</v>
          </cell>
          <cell r="E10567" t="str">
            <v>TYT</v>
          </cell>
        </row>
        <row r="10568">
          <cell r="A10568">
            <v>19509</v>
          </cell>
          <cell r="E10568" t="str">
            <v>TYT</v>
          </cell>
        </row>
        <row r="10569">
          <cell r="A10569">
            <v>19509</v>
          </cell>
          <cell r="E10569" t="str">
            <v>TYT</v>
          </cell>
        </row>
        <row r="10570">
          <cell r="A10570">
            <v>30143</v>
          </cell>
          <cell r="E10570" t="str">
            <v>TYT</v>
          </cell>
        </row>
        <row r="10571">
          <cell r="A10571">
            <v>30143</v>
          </cell>
          <cell r="E10571" t="str">
            <v>TYT</v>
          </cell>
        </row>
        <row r="10572">
          <cell r="A10572">
            <v>30143</v>
          </cell>
          <cell r="E10572" t="str">
            <v>TYT</v>
          </cell>
        </row>
        <row r="10573">
          <cell r="A10573">
            <v>30143</v>
          </cell>
          <cell r="E10573" t="str">
            <v>TYT</v>
          </cell>
        </row>
        <row r="10574">
          <cell r="A10574">
            <v>30143</v>
          </cell>
          <cell r="E10574" t="str">
            <v>TYT</v>
          </cell>
        </row>
        <row r="10575">
          <cell r="A10575">
            <v>30143</v>
          </cell>
          <cell r="E10575" t="str">
            <v>TYT</v>
          </cell>
        </row>
        <row r="10576">
          <cell r="A10576">
            <v>30143</v>
          </cell>
          <cell r="E10576" t="str">
            <v>TYT</v>
          </cell>
        </row>
        <row r="10577">
          <cell r="A10577">
            <v>30143</v>
          </cell>
          <cell r="E10577" t="str">
            <v>TYT</v>
          </cell>
        </row>
        <row r="10578">
          <cell r="A10578">
            <v>30143</v>
          </cell>
          <cell r="E10578" t="str">
            <v>TYT</v>
          </cell>
        </row>
        <row r="10579">
          <cell r="A10579">
            <v>30143</v>
          </cell>
          <cell r="E10579" t="str">
            <v>TYT</v>
          </cell>
        </row>
        <row r="10580">
          <cell r="A10580">
            <v>30143</v>
          </cell>
          <cell r="E10580" t="str">
            <v>TYT</v>
          </cell>
        </row>
        <row r="10581">
          <cell r="A10581">
            <v>30143</v>
          </cell>
          <cell r="E10581" t="str">
            <v>TYT</v>
          </cell>
        </row>
        <row r="10582">
          <cell r="A10582">
            <v>30143</v>
          </cell>
          <cell r="E10582" t="str">
            <v>TYT</v>
          </cell>
        </row>
        <row r="10583">
          <cell r="A10583">
            <v>30143</v>
          </cell>
          <cell r="E10583" t="str">
            <v>TYT</v>
          </cell>
        </row>
        <row r="10584">
          <cell r="A10584">
            <v>30143</v>
          </cell>
          <cell r="E10584" t="str">
            <v>TYT</v>
          </cell>
        </row>
        <row r="10585">
          <cell r="A10585">
            <v>30143</v>
          </cell>
          <cell r="E10585" t="str">
            <v>TYT</v>
          </cell>
        </row>
        <row r="10586">
          <cell r="A10586">
            <v>30143</v>
          </cell>
          <cell r="E10586" t="str">
            <v>TYT</v>
          </cell>
        </row>
        <row r="10587">
          <cell r="A10587">
            <v>30143</v>
          </cell>
          <cell r="E10587" t="str">
            <v>TYT</v>
          </cell>
        </row>
        <row r="10588">
          <cell r="A10588">
            <v>30143</v>
          </cell>
          <cell r="E10588" t="str">
            <v>TYT</v>
          </cell>
        </row>
        <row r="10589">
          <cell r="A10589">
            <v>30143</v>
          </cell>
          <cell r="E10589" t="str">
            <v>TYT</v>
          </cell>
        </row>
        <row r="10590">
          <cell r="A10590">
            <v>30143</v>
          </cell>
          <cell r="E10590" t="str">
            <v>TYT</v>
          </cell>
        </row>
        <row r="10591">
          <cell r="A10591">
            <v>30143</v>
          </cell>
          <cell r="E10591" t="str">
            <v>TYT</v>
          </cell>
        </row>
        <row r="10592">
          <cell r="A10592">
            <v>30143</v>
          </cell>
          <cell r="E10592" t="str">
            <v>TYT</v>
          </cell>
        </row>
        <row r="10593">
          <cell r="A10593">
            <v>30143</v>
          </cell>
          <cell r="E10593" t="str">
            <v>TYT</v>
          </cell>
        </row>
        <row r="10594">
          <cell r="A10594">
            <v>30143</v>
          </cell>
          <cell r="E10594" t="str">
            <v>TYT</v>
          </cell>
        </row>
        <row r="10595">
          <cell r="A10595">
            <v>30143</v>
          </cell>
          <cell r="E10595" t="str">
            <v>TYT</v>
          </cell>
        </row>
        <row r="10596">
          <cell r="A10596">
            <v>30143</v>
          </cell>
          <cell r="E10596" t="str">
            <v>TYT</v>
          </cell>
        </row>
        <row r="10597">
          <cell r="A10597">
            <v>30143</v>
          </cell>
          <cell r="E10597" t="str">
            <v>TYT</v>
          </cell>
        </row>
        <row r="10598">
          <cell r="A10598">
            <v>30143</v>
          </cell>
          <cell r="E10598" t="str">
            <v>TYT</v>
          </cell>
        </row>
        <row r="10599">
          <cell r="A10599">
            <v>30143</v>
          </cell>
          <cell r="E10599" t="str">
            <v>TYT</v>
          </cell>
        </row>
        <row r="10600">
          <cell r="A10600">
            <v>30143</v>
          </cell>
          <cell r="E10600" t="str">
            <v>TYT</v>
          </cell>
        </row>
        <row r="10601">
          <cell r="A10601">
            <v>30143</v>
          </cell>
          <cell r="E10601" t="str">
            <v>TYT</v>
          </cell>
        </row>
        <row r="10602">
          <cell r="A10602">
            <v>30143</v>
          </cell>
          <cell r="E10602" t="str">
            <v>TYT</v>
          </cell>
        </row>
        <row r="10603">
          <cell r="A10603">
            <v>30143</v>
          </cell>
          <cell r="E10603" t="str">
            <v>TYT</v>
          </cell>
        </row>
        <row r="10604">
          <cell r="A10604">
            <v>30143</v>
          </cell>
          <cell r="E10604" t="str">
            <v>TYT</v>
          </cell>
        </row>
        <row r="10605">
          <cell r="A10605">
            <v>30143</v>
          </cell>
          <cell r="E10605" t="str">
            <v>TYT</v>
          </cell>
        </row>
        <row r="10606">
          <cell r="A10606">
            <v>30143</v>
          </cell>
          <cell r="E10606" t="str">
            <v>TYT</v>
          </cell>
        </row>
        <row r="10607">
          <cell r="A10607">
            <v>30143</v>
          </cell>
          <cell r="E10607" t="str">
            <v>TYT</v>
          </cell>
        </row>
        <row r="10608">
          <cell r="A10608">
            <v>30143</v>
          </cell>
          <cell r="E10608" t="str">
            <v>TYT</v>
          </cell>
        </row>
        <row r="10609">
          <cell r="A10609">
            <v>30143</v>
          </cell>
          <cell r="E10609" t="str">
            <v>TYT</v>
          </cell>
        </row>
        <row r="10610">
          <cell r="A10610">
            <v>30143</v>
          </cell>
          <cell r="E10610" t="str">
            <v>TYT</v>
          </cell>
        </row>
        <row r="10611">
          <cell r="A10611">
            <v>30143</v>
          </cell>
          <cell r="E10611" t="str">
            <v>TYT</v>
          </cell>
        </row>
        <row r="10612">
          <cell r="A10612">
            <v>30143</v>
          </cell>
          <cell r="E10612" t="str">
            <v>TYT</v>
          </cell>
        </row>
        <row r="10613">
          <cell r="A10613">
            <v>30143</v>
          </cell>
          <cell r="E10613" t="str">
            <v>TYT</v>
          </cell>
        </row>
        <row r="10614">
          <cell r="A10614">
            <v>30143</v>
          </cell>
          <cell r="E10614" t="str">
            <v>TYT</v>
          </cell>
        </row>
        <row r="10615">
          <cell r="A10615">
            <v>30143</v>
          </cell>
          <cell r="E10615" t="str">
            <v>TYT</v>
          </cell>
        </row>
        <row r="10616">
          <cell r="A10616">
            <v>30143</v>
          </cell>
          <cell r="E10616" t="str">
            <v>TYT</v>
          </cell>
        </row>
        <row r="10617">
          <cell r="A10617">
            <v>30143</v>
          </cell>
          <cell r="E10617" t="str">
            <v>TYT</v>
          </cell>
        </row>
        <row r="10618">
          <cell r="A10618">
            <v>30143</v>
          </cell>
          <cell r="E10618" t="str">
            <v>TYT</v>
          </cell>
        </row>
        <row r="10619">
          <cell r="A10619">
            <v>30143</v>
          </cell>
          <cell r="E10619" t="str">
            <v>TYT</v>
          </cell>
        </row>
        <row r="10620">
          <cell r="A10620">
            <v>30143</v>
          </cell>
          <cell r="E10620" t="str">
            <v>TYT</v>
          </cell>
        </row>
        <row r="10621">
          <cell r="A10621">
            <v>30143</v>
          </cell>
          <cell r="E10621" t="str">
            <v>TYT</v>
          </cell>
        </row>
        <row r="10622">
          <cell r="A10622">
            <v>30143</v>
          </cell>
          <cell r="E10622" t="str">
            <v>TYT</v>
          </cell>
        </row>
        <row r="10623">
          <cell r="A10623">
            <v>30143</v>
          </cell>
          <cell r="E10623" t="str">
            <v>TYT</v>
          </cell>
        </row>
        <row r="10624">
          <cell r="A10624">
            <v>30143</v>
          </cell>
          <cell r="E10624" t="str">
            <v>TYT</v>
          </cell>
        </row>
        <row r="10625">
          <cell r="A10625">
            <v>30143</v>
          </cell>
          <cell r="E10625" t="str">
            <v>TYT</v>
          </cell>
        </row>
        <row r="10626">
          <cell r="A10626">
            <v>30143</v>
          </cell>
          <cell r="E10626" t="str">
            <v>TYT</v>
          </cell>
        </row>
        <row r="10627">
          <cell r="A10627">
            <v>30143</v>
          </cell>
          <cell r="E10627" t="str">
            <v>TYT</v>
          </cell>
        </row>
        <row r="10628">
          <cell r="A10628">
            <v>30143</v>
          </cell>
          <cell r="E10628" t="str">
            <v>TYT</v>
          </cell>
        </row>
        <row r="10629">
          <cell r="A10629">
            <v>30143</v>
          </cell>
          <cell r="E10629" t="str">
            <v>TYT</v>
          </cell>
        </row>
        <row r="10630">
          <cell r="A10630">
            <v>30143</v>
          </cell>
          <cell r="E10630" t="str">
            <v>TYT</v>
          </cell>
        </row>
        <row r="10631">
          <cell r="A10631">
            <v>30143</v>
          </cell>
          <cell r="E10631" t="str">
            <v>TYT</v>
          </cell>
        </row>
        <row r="10632">
          <cell r="A10632">
            <v>30143</v>
          </cell>
          <cell r="E10632" t="str">
            <v>TYT</v>
          </cell>
        </row>
        <row r="10633">
          <cell r="A10633">
            <v>30143</v>
          </cell>
          <cell r="E10633" t="str">
            <v>TYT</v>
          </cell>
        </row>
        <row r="10634">
          <cell r="A10634">
            <v>30143</v>
          </cell>
          <cell r="E10634" t="str">
            <v>TYT</v>
          </cell>
        </row>
        <row r="10635">
          <cell r="A10635">
            <v>30143</v>
          </cell>
          <cell r="E10635" t="str">
            <v>TYT</v>
          </cell>
        </row>
        <row r="10636">
          <cell r="A10636">
            <v>30143</v>
          </cell>
          <cell r="E10636" t="str">
            <v>TYT</v>
          </cell>
        </row>
        <row r="10637">
          <cell r="A10637">
            <v>30143</v>
          </cell>
          <cell r="E10637" t="str">
            <v>TYT</v>
          </cell>
        </row>
        <row r="10638">
          <cell r="A10638">
            <v>30143</v>
          </cell>
          <cell r="E10638" t="str">
            <v>TYT</v>
          </cell>
        </row>
        <row r="10639">
          <cell r="A10639">
            <v>30143</v>
          </cell>
          <cell r="E10639" t="str">
            <v>TYT</v>
          </cell>
        </row>
        <row r="10640">
          <cell r="A10640">
            <v>30143</v>
          </cell>
          <cell r="E10640" t="str">
            <v>TYT</v>
          </cell>
        </row>
        <row r="10641">
          <cell r="A10641">
            <v>30143</v>
          </cell>
          <cell r="E10641" t="str">
            <v>TYT</v>
          </cell>
        </row>
        <row r="10642">
          <cell r="A10642">
            <v>30143</v>
          </cell>
          <cell r="E10642" t="str">
            <v>TYT</v>
          </cell>
        </row>
        <row r="10643">
          <cell r="A10643">
            <v>30143</v>
          </cell>
          <cell r="E10643" t="str">
            <v>TYT</v>
          </cell>
        </row>
        <row r="10644">
          <cell r="A10644">
            <v>30143</v>
          </cell>
          <cell r="E10644" t="str">
            <v>TYT</v>
          </cell>
        </row>
        <row r="10645">
          <cell r="A10645">
            <v>30143</v>
          </cell>
          <cell r="E10645" t="str">
            <v>TYT</v>
          </cell>
        </row>
        <row r="10646">
          <cell r="A10646">
            <v>30143</v>
          </cell>
          <cell r="E10646" t="str">
            <v>TYT</v>
          </cell>
        </row>
        <row r="10647">
          <cell r="A10647">
            <v>30143</v>
          </cell>
          <cell r="E10647" t="str">
            <v>TYT</v>
          </cell>
        </row>
        <row r="10648">
          <cell r="A10648">
            <v>30143</v>
          </cell>
          <cell r="E10648" t="str">
            <v>TYT</v>
          </cell>
        </row>
        <row r="10649">
          <cell r="A10649">
            <v>30143</v>
          </cell>
          <cell r="E10649" t="str">
            <v>TYT</v>
          </cell>
        </row>
        <row r="10650">
          <cell r="A10650">
            <v>30143</v>
          </cell>
          <cell r="E10650" t="str">
            <v>TYT</v>
          </cell>
        </row>
        <row r="10651">
          <cell r="A10651">
            <v>30143</v>
          </cell>
          <cell r="E10651" t="str">
            <v>TYT</v>
          </cell>
        </row>
        <row r="10652">
          <cell r="A10652">
            <v>30143</v>
          </cell>
          <cell r="E10652" t="str">
            <v>TYT</v>
          </cell>
        </row>
        <row r="10653">
          <cell r="A10653">
            <v>30143</v>
          </cell>
          <cell r="E10653" t="str">
            <v>TYT</v>
          </cell>
        </row>
        <row r="10654">
          <cell r="A10654">
            <v>30143</v>
          </cell>
          <cell r="E10654" t="str">
            <v>TYT</v>
          </cell>
        </row>
        <row r="10655">
          <cell r="A10655">
            <v>30143</v>
          </cell>
          <cell r="E10655" t="str">
            <v>TYT</v>
          </cell>
        </row>
        <row r="10656">
          <cell r="A10656">
            <v>30143</v>
          </cell>
          <cell r="E10656" t="str">
            <v>TYT</v>
          </cell>
        </row>
        <row r="10657">
          <cell r="A10657">
            <v>30143</v>
          </cell>
          <cell r="E10657" t="str">
            <v>TYT</v>
          </cell>
        </row>
        <row r="10658">
          <cell r="A10658">
            <v>30143</v>
          </cell>
          <cell r="E10658" t="str">
            <v>TYT</v>
          </cell>
        </row>
        <row r="10659">
          <cell r="A10659">
            <v>30143</v>
          </cell>
          <cell r="E10659" t="str">
            <v>TYT</v>
          </cell>
        </row>
        <row r="10660">
          <cell r="A10660">
            <v>30143</v>
          </cell>
          <cell r="E10660" t="str">
            <v>TYT</v>
          </cell>
        </row>
        <row r="10661">
          <cell r="A10661">
            <v>30143</v>
          </cell>
          <cell r="E10661" t="str">
            <v>TYT</v>
          </cell>
        </row>
        <row r="10662">
          <cell r="A10662">
            <v>30143</v>
          </cell>
          <cell r="E10662" t="str">
            <v>TYT</v>
          </cell>
        </row>
        <row r="10663">
          <cell r="A10663">
            <v>30143</v>
          </cell>
          <cell r="E10663" t="str">
            <v>TYT</v>
          </cell>
        </row>
        <row r="10664">
          <cell r="A10664">
            <v>30143</v>
          </cell>
          <cell r="E10664" t="str">
            <v>TYT</v>
          </cell>
        </row>
        <row r="10665">
          <cell r="A10665">
            <v>30143</v>
          </cell>
          <cell r="E10665" t="str">
            <v>TYT</v>
          </cell>
        </row>
        <row r="10666">
          <cell r="A10666">
            <v>30143</v>
          </cell>
          <cell r="E10666" t="str">
            <v>TYT</v>
          </cell>
        </row>
        <row r="10667">
          <cell r="A10667">
            <v>30143</v>
          </cell>
          <cell r="E10667" t="str">
            <v>TYT</v>
          </cell>
        </row>
        <row r="10668">
          <cell r="A10668">
            <v>30143</v>
          </cell>
          <cell r="E10668" t="str">
            <v>TYT</v>
          </cell>
        </row>
        <row r="10669">
          <cell r="A10669">
            <v>30143</v>
          </cell>
          <cell r="E10669" t="str">
            <v>TYT</v>
          </cell>
        </row>
        <row r="10670">
          <cell r="A10670">
            <v>30143</v>
          </cell>
          <cell r="E10670" t="str">
            <v>TYT</v>
          </cell>
        </row>
        <row r="10671">
          <cell r="A10671">
            <v>30143</v>
          </cell>
          <cell r="E10671" t="str">
            <v>TYT</v>
          </cell>
        </row>
        <row r="10672">
          <cell r="A10672">
            <v>30143</v>
          </cell>
          <cell r="E10672" t="str">
            <v>TYT</v>
          </cell>
        </row>
        <row r="10673">
          <cell r="A10673">
            <v>30143</v>
          </cell>
          <cell r="E10673" t="str">
            <v>TYT</v>
          </cell>
        </row>
        <row r="10674">
          <cell r="A10674">
            <v>30143</v>
          </cell>
          <cell r="E10674" t="str">
            <v>TYT</v>
          </cell>
        </row>
        <row r="10675">
          <cell r="A10675">
            <v>30143</v>
          </cell>
          <cell r="E10675" t="str">
            <v>TYT</v>
          </cell>
        </row>
        <row r="10676">
          <cell r="A10676">
            <v>30143</v>
          </cell>
          <cell r="E10676" t="str">
            <v>TYT</v>
          </cell>
        </row>
        <row r="10677">
          <cell r="A10677">
            <v>30143</v>
          </cell>
          <cell r="E10677" t="str">
            <v>TYT</v>
          </cell>
        </row>
        <row r="10678">
          <cell r="A10678">
            <v>30143</v>
          </cell>
          <cell r="E10678" t="str">
            <v>TYT</v>
          </cell>
        </row>
        <row r="10679">
          <cell r="A10679">
            <v>30143</v>
          </cell>
          <cell r="E10679" t="str">
            <v>TYT</v>
          </cell>
        </row>
        <row r="10680">
          <cell r="A10680">
            <v>30143</v>
          </cell>
          <cell r="E10680" t="str">
            <v>TYT</v>
          </cell>
        </row>
        <row r="10681">
          <cell r="A10681">
            <v>30143</v>
          </cell>
          <cell r="E10681" t="str">
            <v>TYT</v>
          </cell>
        </row>
        <row r="10682">
          <cell r="A10682">
            <v>30143</v>
          </cell>
          <cell r="E10682" t="str">
            <v>TYT</v>
          </cell>
        </row>
        <row r="10683">
          <cell r="A10683">
            <v>30143</v>
          </cell>
          <cell r="E10683" t="str">
            <v>TYT</v>
          </cell>
        </row>
        <row r="10684">
          <cell r="A10684">
            <v>30143</v>
          </cell>
          <cell r="E10684" t="str">
            <v>TYT</v>
          </cell>
        </row>
        <row r="10685">
          <cell r="A10685">
            <v>30143</v>
          </cell>
          <cell r="E10685" t="str">
            <v>TYT</v>
          </cell>
        </row>
        <row r="10686">
          <cell r="A10686">
            <v>30143</v>
          </cell>
          <cell r="E10686" t="str">
            <v>TYT</v>
          </cell>
        </row>
        <row r="10687">
          <cell r="A10687">
            <v>30143</v>
          </cell>
          <cell r="E10687" t="str">
            <v>TYT</v>
          </cell>
        </row>
        <row r="10688">
          <cell r="A10688">
            <v>30143</v>
          </cell>
          <cell r="E10688" t="str">
            <v>TYT</v>
          </cell>
        </row>
        <row r="10689">
          <cell r="A10689">
            <v>30143</v>
          </cell>
          <cell r="E10689" t="str">
            <v>TYT</v>
          </cell>
        </row>
        <row r="10690">
          <cell r="A10690">
            <v>30143</v>
          </cell>
          <cell r="E10690" t="str">
            <v>TYT</v>
          </cell>
        </row>
        <row r="10691">
          <cell r="A10691">
            <v>30143</v>
          </cell>
          <cell r="E10691" t="str">
            <v>TYT</v>
          </cell>
        </row>
        <row r="10692">
          <cell r="A10692">
            <v>30143</v>
          </cell>
          <cell r="E10692" t="str">
            <v>TYT</v>
          </cell>
        </row>
        <row r="10693">
          <cell r="A10693">
            <v>30143</v>
          </cell>
          <cell r="E10693" t="str">
            <v>TYT</v>
          </cell>
        </row>
        <row r="10694">
          <cell r="A10694">
            <v>30143</v>
          </cell>
          <cell r="E10694" t="str">
            <v>TYT</v>
          </cell>
        </row>
        <row r="10695">
          <cell r="A10695">
            <v>30143</v>
          </cell>
          <cell r="E10695" t="str">
            <v>TYT</v>
          </cell>
        </row>
        <row r="10696">
          <cell r="A10696">
            <v>30143</v>
          </cell>
          <cell r="E10696" t="str">
            <v>TYT</v>
          </cell>
        </row>
        <row r="10697">
          <cell r="A10697">
            <v>30143</v>
          </cell>
          <cell r="E10697" t="str">
            <v>TYT</v>
          </cell>
        </row>
        <row r="10698">
          <cell r="A10698">
            <v>30143</v>
          </cell>
          <cell r="E10698" t="str">
            <v>TYT</v>
          </cell>
        </row>
        <row r="10699">
          <cell r="A10699">
            <v>30143</v>
          </cell>
          <cell r="E10699" t="str">
            <v>TYT</v>
          </cell>
        </row>
        <row r="10700">
          <cell r="A10700">
            <v>30143</v>
          </cell>
          <cell r="E10700" t="str">
            <v>TYT</v>
          </cell>
        </row>
        <row r="10701">
          <cell r="A10701">
            <v>30143</v>
          </cell>
          <cell r="E10701" t="str">
            <v>TYT</v>
          </cell>
        </row>
        <row r="10702">
          <cell r="A10702">
            <v>30143</v>
          </cell>
          <cell r="E10702" t="str">
            <v>TYT</v>
          </cell>
        </row>
        <row r="10703">
          <cell r="A10703">
            <v>30143</v>
          </cell>
          <cell r="E10703" t="str">
            <v>TYT</v>
          </cell>
        </row>
        <row r="10704">
          <cell r="A10704">
            <v>30143</v>
          </cell>
          <cell r="E10704" t="str">
            <v>TYT</v>
          </cell>
        </row>
        <row r="10705">
          <cell r="A10705">
            <v>30143</v>
          </cell>
          <cell r="E10705" t="str">
            <v>TYT</v>
          </cell>
        </row>
        <row r="10706">
          <cell r="A10706">
            <v>30143</v>
          </cell>
          <cell r="E10706" t="str">
            <v>TYT</v>
          </cell>
        </row>
        <row r="10707">
          <cell r="A10707">
            <v>30143</v>
          </cell>
          <cell r="E10707" t="str">
            <v>TYT</v>
          </cell>
        </row>
        <row r="10708">
          <cell r="A10708">
            <v>30143</v>
          </cell>
          <cell r="E10708" t="str">
            <v>TYT</v>
          </cell>
        </row>
        <row r="10709">
          <cell r="A10709">
            <v>30143</v>
          </cell>
          <cell r="E10709" t="str">
            <v>TYT</v>
          </cell>
        </row>
        <row r="10710">
          <cell r="A10710">
            <v>30143</v>
          </cell>
          <cell r="E10710" t="str">
            <v>TYT</v>
          </cell>
        </row>
        <row r="10711">
          <cell r="A10711">
            <v>30143</v>
          </cell>
          <cell r="E10711" t="str">
            <v>TYT</v>
          </cell>
        </row>
        <row r="10712">
          <cell r="A10712">
            <v>30143</v>
          </cell>
          <cell r="E10712" t="str">
            <v>TYT</v>
          </cell>
        </row>
        <row r="10713">
          <cell r="A10713">
            <v>30143</v>
          </cell>
          <cell r="E10713" t="str">
            <v>TYT</v>
          </cell>
        </row>
        <row r="10714">
          <cell r="A10714">
            <v>30143</v>
          </cell>
          <cell r="E10714" t="str">
            <v>TYT</v>
          </cell>
        </row>
        <row r="10715">
          <cell r="A10715">
            <v>30143</v>
          </cell>
          <cell r="E10715" t="str">
            <v>TYT</v>
          </cell>
        </row>
        <row r="10716">
          <cell r="A10716">
            <v>30143</v>
          </cell>
          <cell r="E10716" t="str">
            <v>TYT</v>
          </cell>
        </row>
        <row r="10717">
          <cell r="A10717">
            <v>30143</v>
          </cell>
          <cell r="E10717" t="str">
            <v>TYT</v>
          </cell>
        </row>
        <row r="10718">
          <cell r="A10718">
            <v>30143</v>
          </cell>
          <cell r="E10718" t="str">
            <v>TYT</v>
          </cell>
        </row>
        <row r="10719">
          <cell r="A10719">
            <v>30143</v>
          </cell>
          <cell r="E10719" t="str">
            <v>TYT</v>
          </cell>
        </row>
        <row r="10720">
          <cell r="A10720">
            <v>30143</v>
          </cell>
          <cell r="E10720" t="str">
            <v>TYT</v>
          </cell>
        </row>
        <row r="10721">
          <cell r="A10721">
            <v>30153</v>
          </cell>
          <cell r="E10721" t="str">
            <v>TYT</v>
          </cell>
        </row>
        <row r="10722">
          <cell r="A10722">
            <v>30153</v>
          </cell>
          <cell r="E10722" t="str">
            <v>TYT</v>
          </cell>
        </row>
        <row r="10723">
          <cell r="A10723">
            <v>30153</v>
          </cell>
          <cell r="E10723" t="str">
            <v>TYT</v>
          </cell>
        </row>
        <row r="10724">
          <cell r="A10724">
            <v>30153</v>
          </cell>
          <cell r="E10724" t="str">
            <v>TYT</v>
          </cell>
        </row>
        <row r="10725">
          <cell r="A10725">
            <v>30153</v>
          </cell>
          <cell r="E10725" t="str">
            <v>TYT</v>
          </cell>
        </row>
        <row r="10726">
          <cell r="A10726">
            <v>30153</v>
          </cell>
          <cell r="E10726" t="str">
            <v>TYT</v>
          </cell>
        </row>
        <row r="10727">
          <cell r="A10727">
            <v>30153</v>
          </cell>
          <cell r="E10727" t="str">
            <v>TYT</v>
          </cell>
        </row>
        <row r="10728">
          <cell r="A10728">
            <v>30153</v>
          </cell>
          <cell r="E10728" t="str">
            <v>TYT</v>
          </cell>
        </row>
        <row r="10729">
          <cell r="A10729">
            <v>30153</v>
          </cell>
          <cell r="E10729" t="str">
            <v>TYT</v>
          </cell>
        </row>
        <row r="10730">
          <cell r="A10730">
            <v>30153</v>
          </cell>
          <cell r="E10730" t="str">
            <v>TYT</v>
          </cell>
        </row>
        <row r="10731">
          <cell r="A10731">
            <v>30153</v>
          </cell>
          <cell r="E10731" t="str">
            <v>TYT</v>
          </cell>
        </row>
        <row r="10732">
          <cell r="A10732">
            <v>30153</v>
          </cell>
          <cell r="E10732" t="str">
            <v>TYT</v>
          </cell>
        </row>
        <row r="10733">
          <cell r="A10733">
            <v>30153</v>
          </cell>
          <cell r="E10733" t="str">
            <v>TYT</v>
          </cell>
        </row>
        <row r="10734">
          <cell r="A10734">
            <v>30153</v>
          </cell>
          <cell r="E10734" t="str">
            <v>TYT</v>
          </cell>
        </row>
        <row r="10735">
          <cell r="A10735">
            <v>30153</v>
          </cell>
          <cell r="E10735" t="str">
            <v>TYT</v>
          </cell>
        </row>
        <row r="10736">
          <cell r="A10736">
            <v>30153</v>
          </cell>
          <cell r="E10736" t="str">
            <v>TYT</v>
          </cell>
        </row>
        <row r="10737">
          <cell r="A10737">
            <v>30153</v>
          </cell>
          <cell r="E10737" t="str">
            <v>TYT</v>
          </cell>
        </row>
        <row r="10738">
          <cell r="A10738">
            <v>30153</v>
          </cell>
          <cell r="E10738" t="str">
            <v>TYT</v>
          </cell>
        </row>
        <row r="10739">
          <cell r="A10739">
            <v>30153</v>
          </cell>
          <cell r="E10739" t="str">
            <v>TYT</v>
          </cell>
        </row>
        <row r="10740">
          <cell r="A10740">
            <v>30153</v>
          </cell>
          <cell r="E10740" t="str">
            <v>TYT</v>
          </cell>
        </row>
        <row r="10741">
          <cell r="A10741">
            <v>30153</v>
          </cell>
          <cell r="E10741" t="str">
            <v>TYT</v>
          </cell>
        </row>
        <row r="10742">
          <cell r="A10742">
            <v>30153</v>
          </cell>
          <cell r="E10742" t="str">
            <v>TYT</v>
          </cell>
        </row>
        <row r="10743">
          <cell r="A10743">
            <v>30153</v>
          </cell>
          <cell r="E10743" t="str">
            <v>TYT</v>
          </cell>
        </row>
        <row r="10744">
          <cell r="A10744">
            <v>30153</v>
          </cell>
          <cell r="E10744" t="str">
            <v>TYT</v>
          </cell>
        </row>
        <row r="10745">
          <cell r="A10745">
            <v>31009</v>
          </cell>
          <cell r="E10745" t="str">
            <v>TYT</v>
          </cell>
        </row>
        <row r="10746">
          <cell r="A10746">
            <v>31009</v>
          </cell>
          <cell r="E10746" t="str">
            <v>TYT</v>
          </cell>
        </row>
        <row r="10747">
          <cell r="A10747">
            <v>30163</v>
          </cell>
          <cell r="E10747" t="str">
            <v>TYT</v>
          </cell>
        </row>
        <row r="10748">
          <cell r="A10748">
            <v>30163</v>
          </cell>
          <cell r="E10748" t="str">
            <v>TYT</v>
          </cell>
        </row>
        <row r="10749">
          <cell r="A10749">
            <v>30163</v>
          </cell>
          <cell r="E10749" t="str">
            <v>TYT</v>
          </cell>
        </row>
        <row r="10750">
          <cell r="A10750">
            <v>30163</v>
          </cell>
          <cell r="E10750" t="str">
            <v>TYT</v>
          </cell>
        </row>
        <row r="10751">
          <cell r="A10751">
            <v>30163</v>
          </cell>
          <cell r="E10751" t="str">
            <v>TYT</v>
          </cell>
        </row>
        <row r="10752">
          <cell r="A10752">
            <v>30163</v>
          </cell>
          <cell r="E10752" t="str">
            <v>TYT</v>
          </cell>
        </row>
        <row r="10753">
          <cell r="A10753">
            <v>30163</v>
          </cell>
          <cell r="E10753" t="str">
            <v>TYT</v>
          </cell>
        </row>
        <row r="10754">
          <cell r="A10754">
            <v>30163</v>
          </cell>
          <cell r="E10754" t="str">
            <v>TYT</v>
          </cell>
        </row>
        <row r="10755">
          <cell r="A10755">
            <v>30163</v>
          </cell>
          <cell r="E10755" t="str">
            <v>TYT</v>
          </cell>
        </row>
        <row r="10756">
          <cell r="A10756">
            <v>30163</v>
          </cell>
          <cell r="E10756" t="str">
            <v>TYT</v>
          </cell>
        </row>
        <row r="10757">
          <cell r="A10757">
            <v>30163</v>
          </cell>
          <cell r="E10757" t="str">
            <v>TYT</v>
          </cell>
        </row>
        <row r="10758">
          <cell r="A10758">
            <v>30163</v>
          </cell>
          <cell r="E10758" t="str">
            <v>TYT</v>
          </cell>
        </row>
        <row r="10759">
          <cell r="A10759">
            <v>30163</v>
          </cell>
          <cell r="E10759" t="str">
            <v>TYT</v>
          </cell>
        </row>
        <row r="10760">
          <cell r="A10760">
            <v>30163</v>
          </cell>
          <cell r="E10760" t="str">
            <v>TYT</v>
          </cell>
        </row>
        <row r="10761">
          <cell r="A10761">
            <v>30163</v>
          </cell>
          <cell r="E10761" t="str">
            <v>TYT</v>
          </cell>
        </row>
        <row r="10762">
          <cell r="A10762">
            <v>30163</v>
          </cell>
          <cell r="E10762" t="str">
            <v>TYT</v>
          </cell>
        </row>
        <row r="10763">
          <cell r="A10763">
            <v>30163</v>
          </cell>
          <cell r="E10763" t="str">
            <v>TYT</v>
          </cell>
        </row>
        <row r="10764">
          <cell r="A10764">
            <v>30163</v>
          </cell>
          <cell r="E10764" t="str">
            <v>TYT</v>
          </cell>
        </row>
        <row r="10765">
          <cell r="A10765">
            <v>30163</v>
          </cell>
          <cell r="E10765" t="str">
            <v>TYT</v>
          </cell>
        </row>
        <row r="10766">
          <cell r="A10766">
            <v>30163</v>
          </cell>
          <cell r="E10766" t="str">
            <v>TYT</v>
          </cell>
        </row>
        <row r="10767">
          <cell r="A10767">
            <v>30163</v>
          </cell>
          <cell r="E10767" t="str">
            <v>TYT</v>
          </cell>
        </row>
        <row r="10768">
          <cell r="A10768">
            <v>30163</v>
          </cell>
          <cell r="E10768" t="str">
            <v>TYT</v>
          </cell>
        </row>
        <row r="10769">
          <cell r="A10769">
            <v>30163</v>
          </cell>
          <cell r="E10769" t="str">
            <v>TYT</v>
          </cell>
        </row>
        <row r="10770">
          <cell r="A10770">
            <v>30163</v>
          </cell>
          <cell r="E10770" t="str">
            <v>TYT</v>
          </cell>
        </row>
        <row r="10771">
          <cell r="A10771">
            <v>30163</v>
          </cell>
          <cell r="E10771" t="str">
            <v>TYT</v>
          </cell>
        </row>
        <row r="10772">
          <cell r="A10772">
            <v>30163</v>
          </cell>
          <cell r="E10772" t="str">
            <v>TYT</v>
          </cell>
        </row>
        <row r="10773">
          <cell r="A10773">
            <v>30163</v>
          </cell>
          <cell r="E10773" t="str">
            <v>TYT</v>
          </cell>
        </row>
        <row r="10774">
          <cell r="A10774">
            <v>30163</v>
          </cell>
          <cell r="E10774" t="str">
            <v>TYT</v>
          </cell>
        </row>
        <row r="10775">
          <cell r="A10775">
            <v>30163</v>
          </cell>
          <cell r="E10775" t="str">
            <v>TYT</v>
          </cell>
        </row>
        <row r="10776">
          <cell r="A10776">
            <v>30163</v>
          </cell>
          <cell r="E10776" t="str">
            <v>TYT</v>
          </cell>
        </row>
        <row r="10777">
          <cell r="A10777">
            <v>30163</v>
          </cell>
          <cell r="E10777" t="str">
            <v>TYT</v>
          </cell>
        </row>
        <row r="10778">
          <cell r="A10778">
            <v>30163</v>
          </cell>
          <cell r="E10778" t="str">
            <v>TYT</v>
          </cell>
        </row>
        <row r="10779">
          <cell r="A10779">
            <v>30163</v>
          </cell>
          <cell r="E10779" t="str">
            <v>TYT</v>
          </cell>
        </row>
        <row r="10780">
          <cell r="A10780">
            <v>30163</v>
          </cell>
          <cell r="E10780" t="str">
            <v>TYT</v>
          </cell>
        </row>
        <row r="10781">
          <cell r="A10781">
            <v>30163</v>
          </cell>
          <cell r="E10781" t="str">
            <v>TYT</v>
          </cell>
        </row>
        <row r="10782">
          <cell r="A10782">
            <v>30163</v>
          </cell>
          <cell r="E10782" t="str">
            <v>TYT</v>
          </cell>
        </row>
        <row r="10783">
          <cell r="A10783">
            <v>30163</v>
          </cell>
          <cell r="E10783" t="str">
            <v>TYT</v>
          </cell>
        </row>
        <row r="10784">
          <cell r="A10784">
            <v>30163</v>
          </cell>
          <cell r="E10784" t="str">
            <v>TYT</v>
          </cell>
        </row>
        <row r="10785">
          <cell r="A10785">
            <v>30163</v>
          </cell>
          <cell r="E10785" t="str">
            <v>TYT</v>
          </cell>
        </row>
        <row r="10786">
          <cell r="A10786">
            <v>30163</v>
          </cell>
          <cell r="E10786" t="str">
            <v>TYT</v>
          </cell>
        </row>
        <row r="10787">
          <cell r="A10787">
            <v>30163</v>
          </cell>
          <cell r="E10787" t="str">
            <v>TYT</v>
          </cell>
        </row>
        <row r="10788">
          <cell r="A10788">
            <v>30163</v>
          </cell>
          <cell r="E10788" t="str">
            <v>TYT</v>
          </cell>
        </row>
        <row r="10789">
          <cell r="A10789">
            <v>30163</v>
          </cell>
          <cell r="E10789" t="str">
            <v>TYT</v>
          </cell>
        </row>
        <row r="10790">
          <cell r="A10790">
            <v>30163</v>
          </cell>
          <cell r="E10790" t="str">
            <v>TYT</v>
          </cell>
        </row>
        <row r="10791">
          <cell r="A10791">
            <v>30163</v>
          </cell>
          <cell r="E10791" t="str">
            <v>TYT</v>
          </cell>
        </row>
        <row r="10792">
          <cell r="A10792">
            <v>30163</v>
          </cell>
          <cell r="E10792" t="str">
            <v>TYT</v>
          </cell>
        </row>
        <row r="10793">
          <cell r="A10793">
            <v>30163</v>
          </cell>
          <cell r="E10793" t="str">
            <v>TYT</v>
          </cell>
        </row>
        <row r="10794">
          <cell r="A10794">
            <v>30163</v>
          </cell>
          <cell r="E10794" t="str">
            <v>TYT</v>
          </cell>
        </row>
        <row r="10795">
          <cell r="A10795">
            <v>30163</v>
          </cell>
          <cell r="E10795" t="str">
            <v>TYT</v>
          </cell>
        </row>
        <row r="10796">
          <cell r="A10796">
            <v>30163</v>
          </cell>
          <cell r="E10796" t="str">
            <v>TYT</v>
          </cell>
        </row>
        <row r="10797">
          <cell r="A10797">
            <v>30163</v>
          </cell>
          <cell r="E10797" t="str">
            <v>TYT</v>
          </cell>
        </row>
        <row r="10798">
          <cell r="A10798">
            <v>30163</v>
          </cell>
          <cell r="E10798" t="str">
            <v>TYT</v>
          </cell>
        </row>
        <row r="10799">
          <cell r="A10799">
            <v>30163</v>
          </cell>
          <cell r="E10799" t="str">
            <v>TYT</v>
          </cell>
        </row>
        <row r="10800">
          <cell r="A10800">
            <v>30163</v>
          </cell>
          <cell r="E10800" t="str">
            <v>TYT</v>
          </cell>
        </row>
        <row r="10801">
          <cell r="A10801">
            <v>30163</v>
          </cell>
          <cell r="E10801" t="str">
            <v>TYT</v>
          </cell>
        </row>
        <row r="10802">
          <cell r="A10802">
            <v>30163</v>
          </cell>
          <cell r="E10802" t="str">
            <v>TYT</v>
          </cell>
        </row>
        <row r="10803">
          <cell r="A10803">
            <v>30163</v>
          </cell>
          <cell r="E10803" t="str">
            <v>TYT</v>
          </cell>
        </row>
        <row r="10804">
          <cell r="A10804">
            <v>30163</v>
          </cell>
          <cell r="E10804" t="str">
            <v>TYT</v>
          </cell>
        </row>
        <row r="10805">
          <cell r="A10805">
            <v>30163</v>
          </cell>
          <cell r="E10805" t="str">
            <v>TYT</v>
          </cell>
        </row>
        <row r="10806">
          <cell r="A10806">
            <v>30163</v>
          </cell>
          <cell r="E10806" t="str">
            <v>TYT</v>
          </cell>
        </row>
        <row r="10807">
          <cell r="A10807">
            <v>30163</v>
          </cell>
          <cell r="E10807" t="str">
            <v>TYT</v>
          </cell>
        </row>
        <row r="10808">
          <cell r="A10808">
            <v>30163</v>
          </cell>
          <cell r="E10808" t="str">
            <v>TYT</v>
          </cell>
        </row>
        <row r="10809">
          <cell r="A10809">
            <v>30163</v>
          </cell>
          <cell r="E10809" t="str">
            <v>TYT</v>
          </cell>
        </row>
        <row r="10810">
          <cell r="A10810">
            <v>30163</v>
          </cell>
          <cell r="E10810" t="str">
            <v>TYT</v>
          </cell>
        </row>
        <row r="10811">
          <cell r="A10811">
            <v>30163</v>
          </cell>
          <cell r="E10811" t="str">
            <v>TYT</v>
          </cell>
        </row>
        <row r="10812">
          <cell r="A10812">
            <v>30163</v>
          </cell>
          <cell r="E10812" t="str">
            <v>TYT</v>
          </cell>
        </row>
        <row r="10813">
          <cell r="A10813">
            <v>30163</v>
          </cell>
          <cell r="E10813" t="str">
            <v>TYT</v>
          </cell>
        </row>
        <row r="10814">
          <cell r="A10814">
            <v>30163</v>
          </cell>
          <cell r="E10814" t="str">
            <v>TYT</v>
          </cell>
        </row>
        <row r="10815">
          <cell r="A10815">
            <v>30163</v>
          </cell>
          <cell r="E10815" t="str">
            <v>TYT</v>
          </cell>
        </row>
        <row r="10816">
          <cell r="A10816">
            <v>30163</v>
          </cell>
          <cell r="E10816" t="str">
            <v>TYT</v>
          </cell>
        </row>
        <row r="10817">
          <cell r="A10817">
            <v>30163</v>
          </cell>
          <cell r="E10817" t="str">
            <v>TYT</v>
          </cell>
        </row>
        <row r="10818">
          <cell r="A10818">
            <v>30163</v>
          </cell>
          <cell r="E10818" t="str">
            <v>TYT</v>
          </cell>
        </row>
        <row r="10819">
          <cell r="A10819">
            <v>30163</v>
          </cell>
          <cell r="E10819" t="str">
            <v>TYT</v>
          </cell>
        </row>
        <row r="10820">
          <cell r="A10820">
            <v>30163</v>
          </cell>
          <cell r="E10820" t="str">
            <v>TYT</v>
          </cell>
        </row>
        <row r="10821">
          <cell r="A10821">
            <v>30163</v>
          </cell>
          <cell r="E10821" t="str">
            <v>TYT</v>
          </cell>
        </row>
        <row r="10822">
          <cell r="A10822">
            <v>30163</v>
          </cell>
          <cell r="E10822" t="str">
            <v>TYT</v>
          </cell>
        </row>
        <row r="10823">
          <cell r="A10823">
            <v>30163</v>
          </cell>
          <cell r="E10823" t="str">
            <v>TYT</v>
          </cell>
        </row>
        <row r="10824">
          <cell r="A10824">
            <v>30163</v>
          </cell>
          <cell r="E10824" t="str">
            <v>TYT</v>
          </cell>
        </row>
        <row r="10825">
          <cell r="A10825">
            <v>30163</v>
          </cell>
          <cell r="E10825" t="str">
            <v>TYT</v>
          </cell>
        </row>
        <row r="10826">
          <cell r="A10826">
            <v>30163</v>
          </cell>
          <cell r="E10826" t="str">
            <v>TYT</v>
          </cell>
        </row>
        <row r="10827">
          <cell r="A10827">
            <v>30163</v>
          </cell>
          <cell r="E10827" t="str">
            <v>TYT</v>
          </cell>
        </row>
        <row r="10828">
          <cell r="A10828">
            <v>30163</v>
          </cell>
          <cell r="E10828" t="str">
            <v>TYT</v>
          </cell>
        </row>
        <row r="10829">
          <cell r="A10829">
            <v>30163</v>
          </cell>
          <cell r="E10829" t="str">
            <v>TYT</v>
          </cell>
        </row>
        <row r="10830">
          <cell r="A10830">
            <v>30163</v>
          </cell>
          <cell r="E10830" t="str">
            <v>TYT</v>
          </cell>
        </row>
        <row r="10831">
          <cell r="A10831">
            <v>30163</v>
          </cell>
          <cell r="E10831" t="str">
            <v>TYT</v>
          </cell>
        </row>
        <row r="10832">
          <cell r="A10832">
            <v>30163</v>
          </cell>
          <cell r="E10832" t="str">
            <v>TYT</v>
          </cell>
        </row>
        <row r="10833">
          <cell r="A10833">
            <v>30163</v>
          </cell>
          <cell r="E10833" t="str">
            <v>TYT</v>
          </cell>
        </row>
        <row r="10834">
          <cell r="A10834">
            <v>30163</v>
          </cell>
          <cell r="E10834" t="str">
            <v>TYT</v>
          </cell>
        </row>
        <row r="10835">
          <cell r="A10835">
            <v>30163</v>
          </cell>
          <cell r="E10835" t="str">
            <v>TYT</v>
          </cell>
        </row>
        <row r="10836">
          <cell r="A10836">
            <v>30163</v>
          </cell>
          <cell r="E10836" t="str">
            <v>TYT</v>
          </cell>
        </row>
        <row r="10837">
          <cell r="A10837">
            <v>30163</v>
          </cell>
          <cell r="E10837" t="str">
            <v>TYT</v>
          </cell>
        </row>
        <row r="10838">
          <cell r="A10838">
            <v>30163</v>
          </cell>
          <cell r="E10838" t="str">
            <v>TYT</v>
          </cell>
        </row>
        <row r="10839">
          <cell r="A10839">
            <v>30163</v>
          </cell>
          <cell r="E10839" t="str">
            <v>TYT</v>
          </cell>
        </row>
        <row r="10840">
          <cell r="A10840">
            <v>30163</v>
          </cell>
          <cell r="E10840" t="str">
            <v>TYT</v>
          </cell>
        </row>
        <row r="10841">
          <cell r="A10841">
            <v>30163</v>
          </cell>
          <cell r="E10841" t="str">
            <v>TYT</v>
          </cell>
        </row>
        <row r="10842">
          <cell r="A10842">
            <v>30163</v>
          </cell>
          <cell r="E10842" t="str">
            <v>TYT</v>
          </cell>
        </row>
        <row r="10843">
          <cell r="A10843">
            <v>30163</v>
          </cell>
          <cell r="E10843" t="str">
            <v>TYT</v>
          </cell>
        </row>
        <row r="10844">
          <cell r="A10844">
            <v>30163</v>
          </cell>
          <cell r="E10844" t="str">
            <v>TYT</v>
          </cell>
        </row>
        <row r="10845">
          <cell r="A10845">
            <v>30163</v>
          </cell>
          <cell r="E10845" t="str">
            <v>TYT</v>
          </cell>
        </row>
        <row r="10846">
          <cell r="A10846">
            <v>30163</v>
          </cell>
          <cell r="E10846" t="str">
            <v>TYT</v>
          </cell>
        </row>
        <row r="10847">
          <cell r="A10847">
            <v>30163</v>
          </cell>
          <cell r="E10847" t="str">
            <v>TYT</v>
          </cell>
        </row>
        <row r="10848">
          <cell r="A10848">
            <v>30163</v>
          </cell>
          <cell r="E10848" t="str">
            <v>TYT</v>
          </cell>
        </row>
        <row r="10849">
          <cell r="A10849">
            <v>30163</v>
          </cell>
          <cell r="E10849" t="str">
            <v>TYT</v>
          </cell>
        </row>
        <row r="10850">
          <cell r="A10850">
            <v>30163</v>
          </cell>
          <cell r="E10850" t="str">
            <v>TYT</v>
          </cell>
        </row>
        <row r="10851">
          <cell r="A10851">
            <v>30163</v>
          </cell>
          <cell r="E10851" t="str">
            <v>TYT</v>
          </cell>
        </row>
        <row r="10852">
          <cell r="A10852">
            <v>30163</v>
          </cell>
          <cell r="E10852" t="str">
            <v>TYT</v>
          </cell>
        </row>
        <row r="10853">
          <cell r="A10853">
            <v>30163</v>
          </cell>
          <cell r="E10853" t="str">
            <v>TYT</v>
          </cell>
        </row>
        <row r="10854">
          <cell r="A10854">
            <v>30163</v>
          </cell>
          <cell r="E10854" t="str">
            <v>TYT</v>
          </cell>
        </row>
        <row r="10855">
          <cell r="A10855">
            <v>30163</v>
          </cell>
          <cell r="E10855" t="str">
            <v>TYT</v>
          </cell>
        </row>
        <row r="10856">
          <cell r="A10856">
            <v>30163</v>
          </cell>
          <cell r="E10856" t="str">
            <v>TYT</v>
          </cell>
        </row>
        <row r="10857">
          <cell r="A10857">
            <v>30163</v>
          </cell>
          <cell r="E10857" t="str">
            <v>TYT</v>
          </cell>
        </row>
        <row r="10858">
          <cell r="A10858">
            <v>30163</v>
          </cell>
          <cell r="E10858" t="str">
            <v>TYT</v>
          </cell>
        </row>
        <row r="10859">
          <cell r="A10859">
            <v>30163</v>
          </cell>
          <cell r="E10859" t="str">
            <v>TYT</v>
          </cell>
        </row>
        <row r="10860">
          <cell r="A10860">
            <v>30163</v>
          </cell>
          <cell r="E10860" t="str">
            <v>TYT</v>
          </cell>
        </row>
        <row r="10861">
          <cell r="A10861">
            <v>30163</v>
          </cell>
          <cell r="E10861" t="str">
            <v>TYT</v>
          </cell>
        </row>
        <row r="10862">
          <cell r="A10862">
            <v>30163</v>
          </cell>
          <cell r="E10862" t="str">
            <v>TYT</v>
          </cell>
        </row>
        <row r="10863">
          <cell r="A10863">
            <v>30163</v>
          </cell>
          <cell r="E10863" t="str">
            <v>TYT</v>
          </cell>
        </row>
        <row r="10864">
          <cell r="A10864">
            <v>30163</v>
          </cell>
          <cell r="E10864" t="str">
            <v>TYT</v>
          </cell>
        </row>
        <row r="10865">
          <cell r="A10865">
            <v>30163</v>
          </cell>
          <cell r="E10865" t="str">
            <v>TYT</v>
          </cell>
        </row>
        <row r="10866">
          <cell r="A10866">
            <v>30163</v>
          </cell>
          <cell r="E10866" t="str">
            <v>TYT</v>
          </cell>
        </row>
        <row r="10867">
          <cell r="A10867">
            <v>30163</v>
          </cell>
          <cell r="E10867" t="str">
            <v>TYT</v>
          </cell>
        </row>
        <row r="10868">
          <cell r="A10868">
            <v>30163</v>
          </cell>
          <cell r="E10868" t="str">
            <v>TYT</v>
          </cell>
        </row>
        <row r="10869">
          <cell r="A10869">
            <v>30163</v>
          </cell>
          <cell r="E10869" t="str">
            <v>TYT</v>
          </cell>
        </row>
        <row r="10870">
          <cell r="A10870">
            <v>30163</v>
          </cell>
          <cell r="E10870" t="str">
            <v>TYT</v>
          </cell>
        </row>
        <row r="10871">
          <cell r="A10871">
            <v>30163</v>
          </cell>
          <cell r="E10871" t="str">
            <v>TYT</v>
          </cell>
        </row>
        <row r="10872">
          <cell r="A10872">
            <v>30163</v>
          </cell>
          <cell r="E10872" t="str">
            <v>TYT</v>
          </cell>
        </row>
        <row r="10873">
          <cell r="A10873">
            <v>30163</v>
          </cell>
          <cell r="E10873" t="str">
            <v>TYT</v>
          </cell>
        </row>
        <row r="10874">
          <cell r="A10874">
            <v>30163</v>
          </cell>
          <cell r="E10874" t="str">
            <v>TYT</v>
          </cell>
        </row>
        <row r="10875">
          <cell r="A10875">
            <v>30163</v>
          </cell>
          <cell r="E10875" t="str">
            <v>TYT</v>
          </cell>
        </row>
        <row r="10876">
          <cell r="A10876">
            <v>30163</v>
          </cell>
          <cell r="E10876" t="str">
            <v>TYT</v>
          </cell>
        </row>
        <row r="10877">
          <cell r="A10877">
            <v>30163</v>
          </cell>
          <cell r="E10877" t="str">
            <v>TYT</v>
          </cell>
        </row>
        <row r="10878">
          <cell r="A10878">
            <v>30163</v>
          </cell>
          <cell r="E10878" t="str">
            <v>TYT</v>
          </cell>
        </row>
        <row r="10879">
          <cell r="A10879">
            <v>30163</v>
          </cell>
          <cell r="E10879" t="str">
            <v>TYT</v>
          </cell>
        </row>
        <row r="10880">
          <cell r="A10880">
            <v>30163</v>
          </cell>
          <cell r="E10880" t="str">
            <v>TYT</v>
          </cell>
        </row>
        <row r="10881">
          <cell r="A10881">
            <v>30163</v>
          </cell>
          <cell r="E10881" t="str">
            <v>TYT</v>
          </cell>
        </row>
        <row r="10882">
          <cell r="A10882">
            <v>30163</v>
          </cell>
          <cell r="E10882" t="str">
            <v>TYT</v>
          </cell>
        </row>
        <row r="10883">
          <cell r="A10883">
            <v>30163</v>
          </cell>
          <cell r="E10883" t="str">
            <v>TYT</v>
          </cell>
        </row>
        <row r="10884">
          <cell r="A10884">
            <v>30163</v>
          </cell>
          <cell r="E10884" t="str">
            <v>TYT</v>
          </cell>
        </row>
        <row r="10885">
          <cell r="A10885">
            <v>30163</v>
          </cell>
          <cell r="E10885" t="str">
            <v>TYT</v>
          </cell>
        </row>
        <row r="10886">
          <cell r="A10886">
            <v>30163</v>
          </cell>
          <cell r="E10886" t="str">
            <v>TYT</v>
          </cell>
        </row>
        <row r="10887">
          <cell r="A10887">
            <v>30163</v>
          </cell>
          <cell r="E10887" t="str">
            <v>TYT</v>
          </cell>
        </row>
        <row r="10888">
          <cell r="A10888">
            <v>30163</v>
          </cell>
          <cell r="E10888" t="str">
            <v>TYT</v>
          </cell>
        </row>
        <row r="10889">
          <cell r="A10889">
            <v>30163</v>
          </cell>
          <cell r="E10889" t="str">
            <v>TYT</v>
          </cell>
        </row>
        <row r="10890">
          <cell r="A10890">
            <v>30163</v>
          </cell>
          <cell r="E10890" t="str">
            <v>TYT</v>
          </cell>
        </row>
        <row r="10891">
          <cell r="A10891">
            <v>30163</v>
          </cell>
          <cell r="E10891" t="str">
            <v>TYT</v>
          </cell>
        </row>
        <row r="10892">
          <cell r="A10892">
            <v>30163</v>
          </cell>
          <cell r="E10892" t="str">
            <v>TYT</v>
          </cell>
        </row>
        <row r="10893">
          <cell r="A10893">
            <v>30163</v>
          </cell>
          <cell r="E10893" t="str">
            <v>TYT</v>
          </cell>
        </row>
        <row r="10894">
          <cell r="A10894">
            <v>30163</v>
          </cell>
          <cell r="E10894" t="str">
            <v>TYT</v>
          </cell>
        </row>
        <row r="10895">
          <cell r="A10895">
            <v>30172</v>
          </cell>
          <cell r="E10895" t="str">
            <v>TYT</v>
          </cell>
        </row>
        <row r="10896">
          <cell r="A10896">
            <v>30172</v>
          </cell>
          <cell r="E10896" t="str">
            <v>TYT</v>
          </cell>
        </row>
        <row r="10897">
          <cell r="A10897">
            <v>30172</v>
          </cell>
          <cell r="E10897" t="str">
            <v>TYT</v>
          </cell>
        </row>
        <row r="10898">
          <cell r="A10898">
            <v>30172</v>
          </cell>
          <cell r="E10898" t="str">
            <v>TYT</v>
          </cell>
        </row>
        <row r="10899">
          <cell r="A10899">
            <v>30172</v>
          </cell>
          <cell r="E10899" t="str">
            <v>TYT</v>
          </cell>
        </row>
        <row r="10900">
          <cell r="A10900">
            <v>30172</v>
          </cell>
          <cell r="E10900" t="str">
            <v>TYT</v>
          </cell>
        </row>
        <row r="10901">
          <cell r="A10901">
            <v>30172</v>
          </cell>
          <cell r="E10901" t="str">
            <v>TYT</v>
          </cell>
        </row>
        <row r="10902">
          <cell r="A10902">
            <v>30172</v>
          </cell>
          <cell r="E10902" t="str">
            <v>TYT</v>
          </cell>
        </row>
        <row r="10903">
          <cell r="A10903">
            <v>30172</v>
          </cell>
          <cell r="E10903" t="str">
            <v>TYT</v>
          </cell>
        </row>
        <row r="10904">
          <cell r="A10904">
            <v>30172</v>
          </cell>
          <cell r="E10904" t="str">
            <v>TYT</v>
          </cell>
        </row>
        <row r="10905">
          <cell r="A10905">
            <v>30172</v>
          </cell>
          <cell r="E10905" t="str">
            <v>TYT</v>
          </cell>
        </row>
        <row r="10906">
          <cell r="A10906">
            <v>30172</v>
          </cell>
          <cell r="E10906" t="str">
            <v>TYT</v>
          </cell>
        </row>
        <row r="10907">
          <cell r="A10907">
            <v>30172</v>
          </cell>
          <cell r="E10907" t="str">
            <v>TYT</v>
          </cell>
        </row>
        <row r="10908">
          <cell r="A10908">
            <v>30172</v>
          </cell>
          <cell r="E10908" t="str">
            <v>TYT</v>
          </cell>
        </row>
        <row r="10909">
          <cell r="A10909">
            <v>30172</v>
          </cell>
          <cell r="E10909" t="str">
            <v>TYT</v>
          </cell>
        </row>
        <row r="10910">
          <cell r="A10910">
            <v>30172</v>
          </cell>
          <cell r="E10910" t="str">
            <v>TYT</v>
          </cell>
        </row>
        <row r="10911">
          <cell r="A10911">
            <v>30172</v>
          </cell>
          <cell r="E10911" t="str">
            <v>TYT</v>
          </cell>
        </row>
        <row r="10912">
          <cell r="A10912">
            <v>30172</v>
          </cell>
          <cell r="E10912" t="str">
            <v>TYT</v>
          </cell>
        </row>
        <row r="10913">
          <cell r="A10913">
            <v>30172</v>
          </cell>
          <cell r="E10913" t="str">
            <v>TYT</v>
          </cell>
        </row>
        <row r="10914">
          <cell r="A10914">
            <v>30172</v>
          </cell>
          <cell r="E10914" t="str">
            <v>TYT</v>
          </cell>
        </row>
        <row r="10915">
          <cell r="A10915">
            <v>30172</v>
          </cell>
          <cell r="E10915" t="str">
            <v>TYT</v>
          </cell>
        </row>
        <row r="10916">
          <cell r="A10916">
            <v>30172</v>
          </cell>
          <cell r="E10916" t="str">
            <v>TYT</v>
          </cell>
        </row>
        <row r="10917">
          <cell r="A10917">
            <v>30172</v>
          </cell>
          <cell r="E10917" t="str">
            <v>TYT</v>
          </cell>
        </row>
        <row r="10918">
          <cell r="A10918">
            <v>30172</v>
          </cell>
          <cell r="E10918" t="str">
            <v>TYT</v>
          </cell>
        </row>
        <row r="10919">
          <cell r="A10919">
            <v>30172</v>
          </cell>
          <cell r="E10919" t="str">
            <v>TYT</v>
          </cell>
        </row>
        <row r="10920">
          <cell r="A10920">
            <v>30172</v>
          </cell>
          <cell r="E10920" t="str">
            <v>TYT</v>
          </cell>
        </row>
        <row r="10921">
          <cell r="A10921">
            <v>30172</v>
          </cell>
          <cell r="E10921" t="str">
            <v>TYT</v>
          </cell>
        </row>
        <row r="10922">
          <cell r="A10922">
            <v>30172</v>
          </cell>
          <cell r="E10922" t="str">
            <v>TYT</v>
          </cell>
        </row>
        <row r="10923">
          <cell r="A10923">
            <v>30172</v>
          </cell>
          <cell r="E10923" t="str">
            <v>TYT</v>
          </cell>
        </row>
        <row r="10924">
          <cell r="A10924">
            <v>30172</v>
          </cell>
          <cell r="E10924" t="str">
            <v>TYT</v>
          </cell>
        </row>
        <row r="10925">
          <cell r="A10925">
            <v>30172</v>
          </cell>
          <cell r="E10925" t="str">
            <v>TYT</v>
          </cell>
        </row>
        <row r="10926">
          <cell r="A10926">
            <v>30172</v>
          </cell>
          <cell r="E10926" t="str">
            <v>TYT</v>
          </cell>
        </row>
        <row r="10927">
          <cell r="A10927">
            <v>30172</v>
          </cell>
          <cell r="E10927" t="str">
            <v>TYT</v>
          </cell>
        </row>
        <row r="10928">
          <cell r="A10928">
            <v>30172</v>
          </cell>
          <cell r="E10928" t="str">
            <v>TYT</v>
          </cell>
        </row>
        <row r="10929">
          <cell r="A10929">
            <v>30172</v>
          </cell>
          <cell r="E10929" t="str">
            <v>TYT</v>
          </cell>
        </row>
        <row r="10930">
          <cell r="A10930">
            <v>30172</v>
          </cell>
          <cell r="E10930" t="str">
            <v>TYT</v>
          </cell>
        </row>
        <row r="10931">
          <cell r="A10931">
            <v>30172</v>
          </cell>
          <cell r="E10931" t="str">
            <v>TYT</v>
          </cell>
        </row>
        <row r="10932">
          <cell r="A10932">
            <v>30172</v>
          </cell>
          <cell r="E10932" t="str">
            <v>TYT</v>
          </cell>
        </row>
        <row r="10933">
          <cell r="A10933">
            <v>30172</v>
          </cell>
          <cell r="E10933" t="str">
            <v>TYT</v>
          </cell>
        </row>
        <row r="10934">
          <cell r="A10934">
            <v>30172</v>
          </cell>
          <cell r="E10934" t="str">
            <v>TYT</v>
          </cell>
        </row>
        <row r="10935">
          <cell r="A10935">
            <v>30172</v>
          </cell>
          <cell r="E10935" t="str">
            <v>TYT</v>
          </cell>
        </row>
        <row r="10936">
          <cell r="A10936">
            <v>30172</v>
          </cell>
          <cell r="E10936" t="str">
            <v>TYT</v>
          </cell>
        </row>
        <row r="10937">
          <cell r="A10937">
            <v>30172</v>
          </cell>
          <cell r="E10937" t="str">
            <v>TYT</v>
          </cell>
        </row>
        <row r="10938">
          <cell r="A10938">
            <v>30172</v>
          </cell>
          <cell r="E10938" t="str">
            <v>TYT</v>
          </cell>
        </row>
        <row r="10939">
          <cell r="A10939">
            <v>30172</v>
          </cell>
          <cell r="E10939" t="str">
            <v>TYT</v>
          </cell>
        </row>
        <row r="10940">
          <cell r="A10940">
            <v>30172</v>
          </cell>
          <cell r="E10940" t="str">
            <v>TYT</v>
          </cell>
        </row>
        <row r="10941">
          <cell r="A10941">
            <v>30172</v>
          </cell>
          <cell r="E10941" t="str">
            <v>TYT</v>
          </cell>
        </row>
        <row r="10942">
          <cell r="A10942">
            <v>30172</v>
          </cell>
          <cell r="E10942" t="str">
            <v>TYT</v>
          </cell>
        </row>
        <row r="10943">
          <cell r="A10943">
            <v>30172</v>
          </cell>
          <cell r="E10943" t="str">
            <v>TYT</v>
          </cell>
        </row>
        <row r="10944">
          <cell r="A10944">
            <v>30172</v>
          </cell>
          <cell r="E10944" t="str">
            <v>TYT</v>
          </cell>
        </row>
        <row r="10945">
          <cell r="A10945">
            <v>30172</v>
          </cell>
          <cell r="E10945" t="str">
            <v>TYT</v>
          </cell>
        </row>
        <row r="10946">
          <cell r="A10946">
            <v>30172</v>
          </cell>
          <cell r="E10946" t="str">
            <v>TYT</v>
          </cell>
        </row>
        <row r="10947">
          <cell r="A10947">
            <v>30172</v>
          </cell>
          <cell r="E10947" t="str">
            <v>TYT</v>
          </cell>
        </row>
        <row r="10948">
          <cell r="A10948">
            <v>30172</v>
          </cell>
          <cell r="E10948" t="str">
            <v>TYT</v>
          </cell>
        </row>
        <row r="10949">
          <cell r="A10949">
            <v>30172</v>
          </cell>
          <cell r="E10949" t="str">
            <v>TYT</v>
          </cell>
        </row>
        <row r="10950">
          <cell r="A10950">
            <v>30172</v>
          </cell>
          <cell r="E10950" t="str">
            <v>TYT</v>
          </cell>
        </row>
        <row r="10951">
          <cell r="A10951">
            <v>30172</v>
          </cell>
          <cell r="E10951" t="str">
            <v>TYT</v>
          </cell>
        </row>
        <row r="10952">
          <cell r="A10952">
            <v>30172</v>
          </cell>
          <cell r="E10952" t="str">
            <v>TYT</v>
          </cell>
        </row>
        <row r="10953">
          <cell r="A10953">
            <v>30172</v>
          </cell>
          <cell r="E10953" t="str">
            <v>TYT</v>
          </cell>
        </row>
        <row r="10954">
          <cell r="A10954">
            <v>30172</v>
          </cell>
          <cell r="E10954" t="str">
            <v>TYT</v>
          </cell>
        </row>
        <row r="10955">
          <cell r="A10955">
            <v>30172</v>
          </cell>
          <cell r="E10955" t="str">
            <v>TYT</v>
          </cell>
        </row>
        <row r="10956">
          <cell r="A10956">
            <v>30172</v>
          </cell>
          <cell r="E10956" t="str">
            <v>TYT</v>
          </cell>
        </row>
        <row r="10957">
          <cell r="A10957">
            <v>30172</v>
          </cell>
          <cell r="E10957" t="str">
            <v>TYT</v>
          </cell>
        </row>
        <row r="10958">
          <cell r="A10958">
            <v>30172</v>
          </cell>
          <cell r="E10958" t="str">
            <v>TYT</v>
          </cell>
        </row>
        <row r="10959">
          <cell r="A10959">
            <v>30172</v>
          </cell>
          <cell r="E10959" t="str">
            <v>TYT</v>
          </cell>
        </row>
        <row r="10960">
          <cell r="A10960">
            <v>30172</v>
          </cell>
          <cell r="E10960" t="str">
            <v>TYT</v>
          </cell>
        </row>
        <row r="10961">
          <cell r="A10961">
            <v>30172</v>
          </cell>
          <cell r="E10961" t="str">
            <v>TYT</v>
          </cell>
        </row>
        <row r="10962">
          <cell r="A10962">
            <v>30172</v>
          </cell>
          <cell r="E10962" t="str">
            <v>TYT</v>
          </cell>
        </row>
        <row r="10963">
          <cell r="A10963">
            <v>30172</v>
          </cell>
          <cell r="E10963" t="str">
            <v>TYT</v>
          </cell>
        </row>
        <row r="10964">
          <cell r="A10964">
            <v>30172</v>
          </cell>
          <cell r="E10964" t="str">
            <v>TYT</v>
          </cell>
        </row>
        <row r="10965">
          <cell r="A10965">
            <v>30172</v>
          </cell>
          <cell r="E10965" t="str">
            <v>TYT</v>
          </cell>
        </row>
        <row r="10966">
          <cell r="A10966">
            <v>30172</v>
          </cell>
          <cell r="E10966" t="str">
            <v>TYT</v>
          </cell>
        </row>
        <row r="10967">
          <cell r="A10967">
            <v>30172</v>
          </cell>
          <cell r="E10967" t="str">
            <v>TYT</v>
          </cell>
        </row>
        <row r="10968">
          <cell r="A10968">
            <v>30172</v>
          </cell>
          <cell r="E10968" t="str">
            <v>TYT</v>
          </cell>
        </row>
        <row r="10969">
          <cell r="A10969">
            <v>30172</v>
          </cell>
          <cell r="E10969" t="str">
            <v>TYT</v>
          </cell>
        </row>
        <row r="10970">
          <cell r="A10970">
            <v>30172</v>
          </cell>
          <cell r="E10970" t="str">
            <v>TYT</v>
          </cell>
        </row>
        <row r="10971">
          <cell r="A10971">
            <v>30172</v>
          </cell>
          <cell r="E10971" t="str">
            <v>TYT</v>
          </cell>
        </row>
        <row r="10972">
          <cell r="A10972">
            <v>30172</v>
          </cell>
          <cell r="E10972" t="str">
            <v>TYT</v>
          </cell>
        </row>
        <row r="10973">
          <cell r="A10973">
            <v>30172</v>
          </cell>
          <cell r="E10973" t="str">
            <v>TYT</v>
          </cell>
        </row>
        <row r="10974">
          <cell r="A10974">
            <v>30172</v>
          </cell>
          <cell r="E10974" t="str">
            <v>TYT</v>
          </cell>
        </row>
        <row r="10975">
          <cell r="A10975">
            <v>30172</v>
          </cell>
          <cell r="E10975" t="str">
            <v>TYT</v>
          </cell>
        </row>
        <row r="10976">
          <cell r="A10976">
            <v>30172</v>
          </cell>
          <cell r="E10976" t="str">
            <v>TYT</v>
          </cell>
        </row>
        <row r="10977">
          <cell r="A10977">
            <v>30172</v>
          </cell>
          <cell r="E10977" t="str">
            <v>TYT</v>
          </cell>
        </row>
        <row r="10978">
          <cell r="A10978">
            <v>30172</v>
          </cell>
          <cell r="E10978" t="str">
            <v>TYT</v>
          </cell>
        </row>
        <row r="10979">
          <cell r="A10979">
            <v>30172</v>
          </cell>
          <cell r="E10979" t="str">
            <v>TYT</v>
          </cell>
        </row>
        <row r="10980">
          <cell r="A10980">
            <v>30172</v>
          </cell>
          <cell r="E10980" t="str">
            <v>TYT</v>
          </cell>
        </row>
        <row r="10981">
          <cell r="A10981">
            <v>30172</v>
          </cell>
          <cell r="E10981" t="str">
            <v>TYT</v>
          </cell>
        </row>
        <row r="10982">
          <cell r="A10982">
            <v>30172</v>
          </cell>
          <cell r="E10982" t="str">
            <v>TYT</v>
          </cell>
        </row>
        <row r="10983">
          <cell r="A10983">
            <v>30172</v>
          </cell>
          <cell r="E10983" t="str">
            <v>TYT</v>
          </cell>
        </row>
        <row r="10984">
          <cell r="A10984">
            <v>30172</v>
          </cell>
          <cell r="E10984" t="str">
            <v>TYT</v>
          </cell>
        </row>
        <row r="10985">
          <cell r="A10985">
            <v>30172</v>
          </cell>
          <cell r="E10985" t="str">
            <v>TYT</v>
          </cell>
        </row>
        <row r="10986">
          <cell r="A10986">
            <v>30172</v>
          </cell>
          <cell r="E10986" t="str">
            <v>TYT</v>
          </cell>
        </row>
        <row r="10987">
          <cell r="A10987">
            <v>30172</v>
          </cell>
          <cell r="E10987" t="str">
            <v>TYT</v>
          </cell>
        </row>
        <row r="10988">
          <cell r="A10988">
            <v>30172</v>
          </cell>
          <cell r="E10988" t="str">
            <v>TYT</v>
          </cell>
        </row>
        <row r="10989">
          <cell r="A10989">
            <v>30172</v>
          </cell>
          <cell r="E10989" t="str">
            <v>TYT</v>
          </cell>
        </row>
        <row r="10990">
          <cell r="A10990">
            <v>30172</v>
          </cell>
          <cell r="E10990" t="str">
            <v>TYT</v>
          </cell>
        </row>
        <row r="10991">
          <cell r="A10991">
            <v>30172</v>
          </cell>
          <cell r="E10991" t="str">
            <v>TYT</v>
          </cell>
        </row>
        <row r="10992">
          <cell r="A10992">
            <v>30172</v>
          </cell>
          <cell r="E10992" t="str">
            <v>TYT</v>
          </cell>
        </row>
        <row r="10993">
          <cell r="A10993">
            <v>30172</v>
          </cell>
          <cell r="E10993" t="str">
            <v>TYT</v>
          </cell>
        </row>
        <row r="10994">
          <cell r="A10994">
            <v>30172</v>
          </cell>
          <cell r="E10994" t="str">
            <v>TYT</v>
          </cell>
        </row>
        <row r="10995">
          <cell r="A10995">
            <v>30172</v>
          </cell>
          <cell r="E10995" t="str">
            <v>TYT</v>
          </cell>
        </row>
        <row r="10996">
          <cell r="A10996">
            <v>30172</v>
          </cell>
          <cell r="E10996" t="str">
            <v>TYT</v>
          </cell>
        </row>
        <row r="10997">
          <cell r="A10997">
            <v>30172</v>
          </cell>
          <cell r="E10997" t="str">
            <v>TYT</v>
          </cell>
        </row>
        <row r="10998">
          <cell r="A10998">
            <v>30172</v>
          </cell>
          <cell r="E10998" t="str">
            <v>TYT</v>
          </cell>
        </row>
        <row r="10999">
          <cell r="A10999">
            <v>30172</v>
          </cell>
          <cell r="E10999" t="str">
            <v>TYT</v>
          </cell>
        </row>
        <row r="11000">
          <cell r="A11000">
            <v>30172</v>
          </cell>
          <cell r="E11000" t="str">
            <v>TYT</v>
          </cell>
        </row>
        <row r="11001">
          <cell r="A11001">
            <v>30172</v>
          </cell>
          <cell r="E11001" t="str">
            <v>TYT</v>
          </cell>
        </row>
        <row r="11002">
          <cell r="A11002">
            <v>30172</v>
          </cell>
          <cell r="E11002" t="str">
            <v>TYT</v>
          </cell>
        </row>
        <row r="11003">
          <cell r="A11003">
            <v>30172</v>
          </cell>
          <cell r="E11003" t="str">
            <v>TYT</v>
          </cell>
        </row>
        <row r="11004">
          <cell r="A11004">
            <v>30172</v>
          </cell>
          <cell r="E11004" t="str">
            <v>TYT</v>
          </cell>
        </row>
        <row r="11005">
          <cell r="A11005">
            <v>30172</v>
          </cell>
          <cell r="E11005" t="str">
            <v>TYT</v>
          </cell>
        </row>
        <row r="11006">
          <cell r="A11006">
            <v>30172</v>
          </cell>
          <cell r="E11006" t="str">
            <v>TYT</v>
          </cell>
        </row>
        <row r="11007">
          <cell r="A11007">
            <v>30172</v>
          </cell>
          <cell r="E11007" t="str">
            <v>TYT</v>
          </cell>
        </row>
        <row r="11008">
          <cell r="A11008">
            <v>30172</v>
          </cell>
          <cell r="E11008" t="str">
            <v>TYT</v>
          </cell>
        </row>
        <row r="11009">
          <cell r="A11009">
            <v>30172</v>
          </cell>
          <cell r="E11009" t="str">
            <v>TYT</v>
          </cell>
        </row>
        <row r="11010">
          <cell r="A11010">
            <v>30172</v>
          </cell>
          <cell r="E11010" t="str">
            <v>TYT</v>
          </cell>
        </row>
        <row r="11011">
          <cell r="A11011">
            <v>30172</v>
          </cell>
          <cell r="E11011" t="str">
            <v>TYT</v>
          </cell>
        </row>
        <row r="11012">
          <cell r="A11012">
            <v>30172</v>
          </cell>
          <cell r="E11012" t="str">
            <v>TYT</v>
          </cell>
        </row>
        <row r="11013">
          <cell r="A11013">
            <v>30172</v>
          </cell>
          <cell r="E11013" t="str">
            <v>TYT</v>
          </cell>
        </row>
        <row r="11014">
          <cell r="A11014">
            <v>30172</v>
          </cell>
          <cell r="E11014" t="str">
            <v>TYT</v>
          </cell>
        </row>
        <row r="11015">
          <cell r="A11015">
            <v>30172</v>
          </cell>
          <cell r="E11015" t="str">
            <v>TYT</v>
          </cell>
        </row>
        <row r="11016">
          <cell r="A11016">
            <v>30172</v>
          </cell>
          <cell r="E11016" t="str">
            <v>TYT</v>
          </cell>
        </row>
        <row r="11017">
          <cell r="A11017">
            <v>30172</v>
          </cell>
          <cell r="E11017" t="str">
            <v>TYT</v>
          </cell>
        </row>
        <row r="11018">
          <cell r="A11018">
            <v>30172</v>
          </cell>
          <cell r="E11018" t="str">
            <v>TYT</v>
          </cell>
        </row>
        <row r="11019">
          <cell r="A11019">
            <v>30172</v>
          </cell>
          <cell r="E11019" t="str">
            <v>TYT</v>
          </cell>
        </row>
        <row r="11020">
          <cell r="A11020">
            <v>30172</v>
          </cell>
          <cell r="E11020" t="str">
            <v>TYT</v>
          </cell>
        </row>
        <row r="11021">
          <cell r="A11021">
            <v>30172</v>
          </cell>
          <cell r="E11021" t="str">
            <v>TYT</v>
          </cell>
        </row>
        <row r="11022">
          <cell r="A11022">
            <v>30172</v>
          </cell>
          <cell r="E11022" t="str">
            <v>TYT</v>
          </cell>
        </row>
        <row r="11023">
          <cell r="A11023">
            <v>30172</v>
          </cell>
          <cell r="E11023" t="str">
            <v>TYT</v>
          </cell>
        </row>
        <row r="11024">
          <cell r="A11024">
            <v>30172</v>
          </cell>
          <cell r="E11024" t="str">
            <v>TYT</v>
          </cell>
        </row>
        <row r="11025">
          <cell r="A11025">
            <v>30172</v>
          </cell>
          <cell r="E11025" t="str">
            <v>TYT</v>
          </cell>
        </row>
        <row r="11026">
          <cell r="A11026">
            <v>30172</v>
          </cell>
          <cell r="E11026" t="str">
            <v>TYT</v>
          </cell>
        </row>
        <row r="11027">
          <cell r="A11027">
            <v>30172</v>
          </cell>
          <cell r="E11027" t="str">
            <v>TYT</v>
          </cell>
        </row>
        <row r="11028">
          <cell r="A11028">
            <v>30172</v>
          </cell>
          <cell r="E11028" t="str">
            <v>TYT</v>
          </cell>
        </row>
        <row r="11029">
          <cell r="A11029">
            <v>30172</v>
          </cell>
          <cell r="E11029" t="str">
            <v>TYT</v>
          </cell>
        </row>
        <row r="11030">
          <cell r="A11030">
            <v>30172</v>
          </cell>
          <cell r="E11030" t="str">
            <v>TYT</v>
          </cell>
        </row>
        <row r="11031">
          <cell r="A11031">
            <v>30172</v>
          </cell>
          <cell r="E11031" t="str">
            <v>TYT</v>
          </cell>
        </row>
        <row r="11032">
          <cell r="A11032">
            <v>30172</v>
          </cell>
          <cell r="E11032" t="str">
            <v>TYT</v>
          </cell>
        </row>
        <row r="11033">
          <cell r="A11033">
            <v>30172</v>
          </cell>
          <cell r="E11033" t="str">
            <v>TYT</v>
          </cell>
        </row>
        <row r="11034">
          <cell r="A11034">
            <v>30172</v>
          </cell>
          <cell r="E11034" t="str">
            <v>TYT</v>
          </cell>
        </row>
        <row r="11035">
          <cell r="A11035">
            <v>30172</v>
          </cell>
          <cell r="E11035" t="str">
            <v>TYT</v>
          </cell>
        </row>
        <row r="11036">
          <cell r="A11036">
            <v>30172</v>
          </cell>
          <cell r="E11036" t="str">
            <v>TYT</v>
          </cell>
        </row>
        <row r="11037">
          <cell r="A11037">
            <v>30172</v>
          </cell>
          <cell r="E11037" t="str">
            <v>TYT</v>
          </cell>
        </row>
        <row r="11038">
          <cell r="A11038">
            <v>30172</v>
          </cell>
          <cell r="E11038" t="str">
            <v>TYT</v>
          </cell>
        </row>
        <row r="11039">
          <cell r="A11039">
            <v>30172</v>
          </cell>
          <cell r="E11039" t="str">
            <v>TYT</v>
          </cell>
        </row>
        <row r="11040">
          <cell r="A11040">
            <v>30172</v>
          </cell>
          <cell r="E11040" t="str">
            <v>TYT</v>
          </cell>
        </row>
        <row r="11041">
          <cell r="A11041">
            <v>30172</v>
          </cell>
          <cell r="E11041" t="str">
            <v>TYT</v>
          </cell>
        </row>
        <row r="11042">
          <cell r="A11042">
            <v>30172</v>
          </cell>
          <cell r="E11042" t="str">
            <v>TYT</v>
          </cell>
        </row>
        <row r="11043">
          <cell r="A11043">
            <v>30172</v>
          </cell>
          <cell r="E11043" t="str">
            <v>TYT</v>
          </cell>
        </row>
        <row r="11044">
          <cell r="A11044">
            <v>30172</v>
          </cell>
          <cell r="E11044" t="str">
            <v>TYT</v>
          </cell>
        </row>
        <row r="11045">
          <cell r="A11045">
            <v>30172</v>
          </cell>
          <cell r="E11045" t="str">
            <v>TYT</v>
          </cell>
        </row>
        <row r="11046">
          <cell r="A11046">
            <v>30172</v>
          </cell>
          <cell r="E11046" t="str">
            <v>TYT</v>
          </cell>
        </row>
        <row r="11047">
          <cell r="A11047">
            <v>30172</v>
          </cell>
          <cell r="E11047" t="str">
            <v>TYT</v>
          </cell>
        </row>
        <row r="11048">
          <cell r="A11048">
            <v>30172</v>
          </cell>
          <cell r="E11048" t="str">
            <v>TYT</v>
          </cell>
        </row>
        <row r="11049">
          <cell r="A11049">
            <v>30172</v>
          </cell>
          <cell r="E11049" t="str">
            <v>TYT</v>
          </cell>
        </row>
        <row r="11050">
          <cell r="A11050">
            <v>30172</v>
          </cell>
          <cell r="E11050" t="str">
            <v>TYT</v>
          </cell>
        </row>
        <row r="11051">
          <cell r="A11051">
            <v>30172</v>
          </cell>
          <cell r="E11051" t="str">
            <v>TYT</v>
          </cell>
        </row>
        <row r="11052">
          <cell r="A11052">
            <v>30172</v>
          </cell>
          <cell r="E11052" t="str">
            <v>TYT</v>
          </cell>
        </row>
        <row r="11053">
          <cell r="A11053">
            <v>30172</v>
          </cell>
          <cell r="E11053" t="str">
            <v>TYT</v>
          </cell>
        </row>
        <row r="11054">
          <cell r="A11054">
            <v>30172</v>
          </cell>
          <cell r="E11054" t="str">
            <v>TYT</v>
          </cell>
        </row>
        <row r="11055">
          <cell r="A11055">
            <v>30172</v>
          </cell>
          <cell r="E11055" t="str">
            <v>TYT</v>
          </cell>
        </row>
        <row r="11056">
          <cell r="A11056">
            <v>30172</v>
          </cell>
          <cell r="E11056" t="str">
            <v>TYT</v>
          </cell>
        </row>
        <row r="11057">
          <cell r="A11057">
            <v>30172</v>
          </cell>
          <cell r="E11057" t="str">
            <v>TYT</v>
          </cell>
        </row>
        <row r="11058">
          <cell r="A11058">
            <v>30172</v>
          </cell>
          <cell r="E11058" t="str">
            <v>TYT</v>
          </cell>
        </row>
        <row r="11059">
          <cell r="A11059">
            <v>30172</v>
          </cell>
          <cell r="E11059" t="str">
            <v>TYT</v>
          </cell>
        </row>
        <row r="11060">
          <cell r="A11060">
            <v>30172</v>
          </cell>
          <cell r="E11060" t="str">
            <v>TYT</v>
          </cell>
        </row>
        <row r="11061">
          <cell r="A11061">
            <v>30172</v>
          </cell>
          <cell r="E11061" t="str">
            <v>TYT</v>
          </cell>
        </row>
        <row r="11062">
          <cell r="A11062">
            <v>30172</v>
          </cell>
          <cell r="E11062" t="str">
            <v>TYT</v>
          </cell>
        </row>
        <row r="11063">
          <cell r="A11063">
            <v>30172</v>
          </cell>
          <cell r="E11063" t="str">
            <v>TYT</v>
          </cell>
        </row>
        <row r="11064">
          <cell r="A11064">
            <v>30172</v>
          </cell>
          <cell r="E11064" t="str">
            <v>TYT</v>
          </cell>
        </row>
        <row r="11065">
          <cell r="A11065">
            <v>30172</v>
          </cell>
          <cell r="E11065" t="str">
            <v>TYT</v>
          </cell>
        </row>
        <row r="11066">
          <cell r="A11066">
            <v>30172</v>
          </cell>
          <cell r="E11066" t="str">
            <v>TYT</v>
          </cell>
        </row>
        <row r="11067">
          <cell r="A11067">
            <v>30172</v>
          </cell>
          <cell r="E11067" t="str">
            <v>TYT</v>
          </cell>
        </row>
        <row r="11068">
          <cell r="A11068">
            <v>30172</v>
          </cell>
          <cell r="E11068" t="str">
            <v>TYT</v>
          </cell>
        </row>
        <row r="11069">
          <cell r="A11069">
            <v>30172</v>
          </cell>
          <cell r="E11069" t="str">
            <v>TYT</v>
          </cell>
        </row>
        <row r="11070">
          <cell r="A11070">
            <v>30172</v>
          </cell>
          <cell r="E11070" t="str">
            <v>TYT</v>
          </cell>
        </row>
        <row r="11071">
          <cell r="A11071">
            <v>30172</v>
          </cell>
          <cell r="E11071" t="str">
            <v>TYT</v>
          </cell>
        </row>
        <row r="11072">
          <cell r="A11072">
            <v>30172</v>
          </cell>
          <cell r="E11072" t="str">
            <v>TYT</v>
          </cell>
        </row>
        <row r="11073">
          <cell r="A11073">
            <v>30172</v>
          </cell>
          <cell r="E11073" t="str">
            <v>TYT</v>
          </cell>
        </row>
        <row r="11074">
          <cell r="A11074">
            <v>30172</v>
          </cell>
          <cell r="E11074" t="str">
            <v>TYT</v>
          </cell>
        </row>
        <row r="11075">
          <cell r="A11075">
            <v>30172</v>
          </cell>
          <cell r="E11075" t="str">
            <v>TYT</v>
          </cell>
        </row>
        <row r="11076">
          <cell r="A11076">
            <v>30172</v>
          </cell>
          <cell r="E11076" t="str">
            <v>TYT</v>
          </cell>
        </row>
        <row r="11077">
          <cell r="A11077">
            <v>30172</v>
          </cell>
          <cell r="E11077" t="str">
            <v>TYT</v>
          </cell>
        </row>
        <row r="11078">
          <cell r="A11078">
            <v>30172</v>
          </cell>
          <cell r="E11078" t="str">
            <v>TYT</v>
          </cell>
        </row>
        <row r="11079">
          <cell r="A11079">
            <v>30172</v>
          </cell>
          <cell r="E11079" t="str">
            <v>TYT</v>
          </cell>
        </row>
        <row r="11080">
          <cell r="A11080">
            <v>30172</v>
          </cell>
          <cell r="E11080" t="str">
            <v>TYT</v>
          </cell>
        </row>
        <row r="11081">
          <cell r="A11081">
            <v>30172</v>
          </cell>
          <cell r="E11081" t="str">
            <v>TYT</v>
          </cell>
        </row>
        <row r="11082">
          <cell r="A11082">
            <v>30172</v>
          </cell>
          <cell r="E11082" t="str">
            <v>TYT</v>
          </cell>
        </row>
        <row r="11083">
          <cell r="A11083">
            <v>30172</v>
          </cell>
          <cell r="E11083" t="str">
            <v>TYT</v>
          </cell>
        </row>
        <row r="11084">
          <cell r="A11084">
            <v>30172</v>
          </cell>
          <cell r="E11084" t="str">
            <v>TYT</v>
          </cell>
        </row>
        <row r="11085">
          <cell r="A11085">
            <v>30172</v>
          </cell>
          <cell r="E11085" t="str">
            <v>TYT</v>
          </cell>
        </row>
        <row r="11086">
          <cell r="A11086">
            <v>30172</v>
          </cell>
          <cell r="E11086" t="str">
            <v>TYT</v>
          </cell>
        </row>
        <row r="11087">
          <cell r="A11087">
            <v>30172</v>
          </cell>
          <cell r="E11087" t="str">
            <v>TYT</v>
          </cell>
        </row>
        <row r="11088">
          <cell r="A11088">
            <v>30172</v>
          </cell>
          <cell r="E11088" t="str">
            <v>TYT</v>
          </cell>
        </row>
        <row r="11089">
          <cell r="A11089">
            <v>30172</v>
          </cell>
          <cell r="E11089" t="str">
            <v>TYT</v>
          </cell>
        </row>
        <row r="11090">
          <cell r="A11090">
            <v>30172</v>
          </cell>
          <cell r="E11090" t="str">
            <v>TYT</v>
          </cell>
        </row>
        <row r="11091">
          <cell r="A11091">
            <v>30172</v>
          </cell>
          <cell r="E11091" t="str">
            <v>TYT</v>
          </cell>
        </row>
        <row r="11092">
          <cell r="A11092">
            <v>30172</v>
          </cell>
          <cell r="E11092" t="str">
            <v>TYT</v>
          </cell>
        </row>
        <row r="11093">
          <cell r="A11093">
            <v>30172</v>
          </cell>
          <cell r="E11093" t="str">
            <v>TYT</v>
          </cell>
        </row>
        <row r="11094">
          <cell r="A11094">
            <v>30172</v>
          </cell>
          <cell r="E11094" t="str">
            <v>TYT</v>
          </cell>
        </row>
        <row r="11095">
          <cell r="A11095">
            <v>30172</v>
          </cell>
          <cell r="E11095" t="str">
            <v>TYT</v>
          </cell>
        </row>
        <row r="11096">
          <cell r="A11096">
            <v>30172</v>
          </cell>
          <cell r="E11096" t="str">
            <v>TYT</v>
          </cell>
        </row>
        <row r="11097">
          <cell r="A11097">
            <v>30172</v>
          </cell>
          <cell r="E11097" t="str">
            <v>TYT</v>
          </cell>
        </row>
        <row r="11098">
          <cell r="A11098">
            <v>30172</v>
          </cell>
          <cell r="E11098" t="str">
            <v>TYT</v>
          </cell>
        </row>
        <row r="11099">
          <cell r="A11099">
            <v>30172</v>
          </cell>
          <cell r="E11099" t="str">
            <v>TYT</v>
          </cell>
        </row>
        <row r="11100">
          <cell r="A11100">
            <v>30172</v>
          </cell>
          <cell r="E11100" t="str">
            <v>TYT</v>
          </cell>
        </row>
        <row r="11101">
          <cell r="A11101">
            <v>30172</v>
          </cell>
          <cell r="E11101" t="str">
            <v>TYT</v>
          </cell>
        </row>
        <row r="11102">
          <cell r="A11102">
            <v>30172</v>
          </cell>
          <cell r="E11102" t="str">
            <v>TYT</v>
          </cell>
        </row>
        <row r="11103">
          <cell r="A11103">
            <v>30172</v>
          </cell>
          <cell r="E11103" t="str">
            <v>TYT</v>
          </cell>
        </row>
        <row r="11104">
          <cell r="A11104">
            <v>30172</v>
          </cell>
          <cell r="E11104" t="str">
            <v>TYT</v>
          </cell>
        </row>
        <row r="11105">
          <cell r="A11105">
            <v>30172</v>
          </cell>
          <cell r="E11105" t="str">
            <v>TYT</v>
          </cell>
        </row>
        <row r="11106">
          <cell r="A11106">
            <v>30172</v>
          </cell>
          <cell r="E11106" t="str">
            <v>TYT</v>
          </cell>
        </row>
        <row r="11107">
          <cell r="A11107">
            <v>30172</v>
          </cell>
          <cell r="E11107" t="str">
            <v>TYT</v>
          </cell>
        </row>
        <row r="11108">
          <cell r="A11108">
            <v>30172</v>
          </cell>
          <cell r="E11108" t="str">
            <v>TYT</v>
          </cell>
        </row>
        <row r="11109">
          <cell r="A11109">
            <v>30172</v>
          </cell>
          <cell r="E11109" t="str">
            <v>TYT</v>
          </cell>
        </row>
        <row r="11110">
          <cell r="A11110">
            <v>30172</v>
          </cell>
          <cell r="E11110" t="str">
            <v>TYT</v>
          </cell>
        </row>
        <row r="11111">
          <cell r="A11111">
            <v>30172</v>
          </cell>
          <cell r="E11111" t="str">
            <v>TYT</v>
          </cell>
        </row>
        <row r="11112">
          <cell r="A11112">
            <v>30172</v>
          </cell>
          <cell r="E11112" t="str">
            <v>TYT</v>
          </cell>
        </row>
        <row r="11113">
          <cell r="A11113">
            <v>30172</v>
          </cell>
          <cell r="E11113" t="str">
            <v>TYT</v>
          </cell>
        </row>
        <row r="11114">
          <cell r="A11114">
            <v>30172</v>
          </cell>
          <cell r="E11114" t="str">
            <v>TYT</v>
          </cell>
        </row>
        <row r="11115">
          <cell r="A11115">
            <v>30172</v>
          </cell>
          <cell r="E11115" t="str">
            <v>TYT</v>
          </cell>
        </row>
        <row r="11116">
          <cell r="A11116">
            <v>30172</v>
          </cell>
          <cell r="E11116" t="str">
            <v>TYT</v>
          </cell>
        </row>
        <row r="11117">
          <cell r="A11117">
            <v>30172</v>
          </cell>
          <cell r="E11117" t="str">
            <v>TYT</v>
          </cell>
        </row>
        <row r="11118">
          <cell r="A11118">
            <v>30172</v>
          </cell>
          <cell r="E11118" t="str">
            <v>TYT</v>
          </cell>
        </row>
        <row r="11119">
          <cell r="A11119">
            <v>30172</v>
          </cell>
          <cell r="E11119" t="str">
            <v>TYT</v>
          </cell>
        </row>
        <row r="11120">
          <cell r="A11120">
            <v>30172</v>
          </cell>
          <cell r="E11120" t="str">
            <v>TYT</v>
          </cell>
        </row>
        <row r="11121">
          <cell r="A11121">
            <v>30172</v>
          </cell>
          <cell r="E11121" t="str">
            <v>TYT</v>
          </cell>
        </row>
        <row r="11122">
          <cell r="A11122">
            <v>30191</v>
          </cell>
          <cell r="E11122" t="str">
            <v>TYT</v>
          </cell>
        </row>
        <row r="11123">
          <cell r="A11123">
            <v>30191</v>
          </cell>
          <cell r="E11123" t="str">
            <v>TYT</v>
          </cell>
        </row>
        <row r="11124">
          <cell r="A11124">
            <v>30191</v>
          </cell>
          <cell r="E11124" t="str">
            <v>TYT</v>
          </cell>
        </row>
        <row r="11125">
          <cell r="A11125">
            <v>30002</v>
          </cell>
          <cell r="E11125" t="str">
            <v>TYT</v>
          </cell>
        </row>
        <row r="11126">
          <cell r="A11126">
            <v>30002</v>
          </cell>
          <cell r="E11126" t="str">
            <v>TYT</v>
          </cell>
        </row>
        <row r="11127">
          <cell r="A11127">
            <v>30002</v>
          </cell>
          <cell r="E11127" t="str">
            <v>TYT</v>
          </cell>
        </row>
        <row r="11128">
          <cell r="A11128">
            <v>30002</v>
          </cell>
          <cell r="E11128" t="str">
            <v>TYT</v>
          </cell>
        </row>
        <row r="11129">
          <cell r="A11129">
            <v>30002</v>
          </cell>
          <cell r="E11129" t="str">
            <v>TYT</v>
          </cell>
        </row>
        <row r="11130">
          <cell r="A11130">
            <v>30002</v>
          </cell>
          <cell r="E11130" t="str">
            <v>TYT</v>
          </cell>
        </row>
        <row r="11131">
          <cell r="A11131">
            <v>30002</v>
          </cell>
          <cell r="E11131" t="str">
            <v>TYT</v>
          </cell>
        </row>
        <row r="11132">
          <cell r="A11132">
            <v>30002</v>
          </cell>
          <cell r="E11132" t="str">
            <v>TYT</v>
          </cell>
        </row>
        <row r="11133">
          <cell r="A11133">
            <v>30002</v>
          </cell>
          <cell r="E11133" t="str">
            <v>TYT</v>
          </cell>
        </row>
        <row r="11134">
          <cell r="A11134">
            <v>30002</v>
          </cell>
          <cell r="E11134" t="str">
            <v>TYT</v>
          </cell>
        </row>
        <row r="11135">
          <cell r="A11135">
            <v>30002</v>
          </cell>
          <cell r="E11135" t="str">
            <v>TYT</v>
          </cell>
        </row>
        <row r="11136">
          <cell r="A11136">
            <v>30002</v>
          </cell>
          <cell r="E11136" t="str">
            <v>TYT</v>
          </cell>
        </row>
        <row r="11137">
          <cell r="A11137">
            <v>30002</v>
          </cell>
          <cell r="E11137" t="str">
            <v>TYT</v>
          </cell>
        </row>
        <row r="11138">
          <cell r="A11138">
            <v>30002</v>
          </cell>
          <cell r="E11138" t="str">
            <v>TYT</v>
          </cell>
        </row>
        <row r="11139">
          <cell r="A11139">
            <v>30002</v>
          </cell>
          <cell r="E11139" t="str">
            <v>TYT</v>
          </cell>
        </row>
        <row r="11140">
          <cell r="A11140">
            <v>30002</v>
          </cell>
          <cell r="E11140" t="str">
            <v>TYT</v>
          </cell>
        </row>
        <row r="11141">
          <cell r="A11141">
            <v>30002</v>
          </cell>
          <cell r="E11141" t="str">
            <v>TYT</v>
          </cell>
        </row>
        <row r="11142">
          <cell r="A11142">
            <v>30002</v>
          </cell>
          <cell r="E11142" t="str">
            <v>TYT</v>
          </cell>
        </row>
        <row r="11143">
          <cell r="A11143">
            <v>30002</v>
          </cell>
          <cell r="E11143" t="str">
            <v>TYT</v>
          </cell>
        </row>
        <row r="11144">
          <cell r="A11144">
            <v>30002</v>
          </cell>
          <cell r="E11144" t="str">
            <v>TYT</v>
          </cell>
        </row>
        <row r="11145">
          <cell r="A11145">
            <v>30002</v>
          </cell>
          <cell r="E11145" t="str">
            <v>TYT</v>
          </cell>
        </row>
        <row r="11146">
          <cell r="A11146">
            <v>30002</v>
          </cell>
          <cell r="E11146" t="str">
            <v>TYT</v>
          </cell>
        </row>
        <row r="11147">
          <cell r="A11147">
            <v>30002</v>
          </cell>
          <cell r="E11147" t="str">
            <v>TYT</v>
          </cell>
        </row>
        <row r="11148">
          <cell r="A11148">
            <v>30002</v>
          </cell>
          <cell r="E11148" t="str">
            <v>TYT</v>
          </cell>
        </row>
        <row r="11149">
          <cell r="A11149">
            <v>30002</v>
          </cell>
          <cell r="E11149" t="str">
            <v>TYT</v>
          </cell>
        </row>
        <row r="11150">
          <cell r="A11150">
            <v>30002</v>
          </cell>
          <cell r="E11150" t="str">
            <v>TYT</v>
          </cell>
        </row>
        <row r="11151">
          <cell r="A11151">
            <v>30002</v>
          </cell>
          <cell r="E11151" t="str">
            <v>TYT</v>
          </cell>
        </row>
        <row r="11152">
          <cell r="A11152">
            <v>30002</v>
          </cell>
          <cell r="E11152" t="str">
            <v>TYT</v>
          </cell>
        </row>
        <row r="11153">
          <cell r="A11153">
            <v>30002</v>
          </cell>
          <cell r="E11153" t="str">
            <v>TYT</v>
          </cell>
        </row>
        <row r="11154">
          <cell r="A11154">
            <v>30002</v>
          </cell>
          <cell r="E11154" t="str">
            <v>TYT</v>
          </cell>
        </row>
        <row r="11155">
          <cell r="A11155">
            <v>30002</v>
          </cell>
          <cell r="E11155" t="str">
            <v>TYT</v>
          </cell>
        </row>
        <row r="11156">
          <cell r="A11156">
            <v>30002</v>
          </cell>
          <cell r="E11156" t="str">
            <v>TYT</v>
          </cell>
        </row>
        <row r="11157">
          <cell r="A11157">
            <v>30002</v>
          </cell>
          <cell r="E11157" t="str">
            <v>TYT</v>
          </cell>
        </row>
        <row r="11158">
          <cell r="A11158">
            <v>30002</v>
          </cell>
          <cell r="E11158" t="str">
            <v>TYT</v>
          </cell>
        </row>
        <row r="11159">
          <cell r="A11159">
            <v>30002</v>
          </cell>
          <cell r="E11159" t="str">
            <v>TYT</v>
          </cell>
        </row>
        <row r="11160">
          <cell r="A11160">
            <v>30002</v>
          </cell>
          <cell r="E11160" t="str">
            <v>TYT</v>
          </cell>
        </row>
        <row r="11161">
          <cell r="A11161">
            <v>30002</v>
          </cell>
          <cell r="E11161" t="str">
            <v>TYT</v>
          </cell>
        </row>
        <row r="11162">
          <cell r="A11162">
            <v>30002</v>
          </cell>
          <cell r="E11162" t="str">
            <v>TYT</v>
          </cell>
        </row>
        <row r="11163">
          <cell r="A11163">
            <v>30002</v>
          </cell>
          <cell r="E11163" t="str">
            <v>TYT</v>
          </cell>
        </row>
        <row r="11164">
          <cell r="A11164">
            <v>30002</v>
          </cell>
          <cell r="E11164" t="str">
            <v>TYT</v>
          </cell>
        </row>
        <row r="11165">
          <cell r="A11165">
            <v>30002</v>
          </cell>
          <cell r="E11165" t="str">
            <v>TYT</v>
          </cell>
        </row>
        <row r="11166">
          <cell r="A11166">
            <v>30002</v>
          </cell>
          <cell r="E11166" t="str">
            <v>TYT</v>
          </cell>
        </row>
        <row r="11167">
          <cell r="A11167">
            <v>30002</v>
          </cell>
          <cell r="E11167" t="str">
            <v>TYT</v>
          </cell>
        </row>
        <row r="11168">
          <cell r="A11168">
            <v>30002</v>
          </cell>
          <cell r="E11168" t="str">
            <v>TYT</v>
          </cell>
        </row>
        <row r="11169">
          <cell r="A11169">
            <v>30002</v>
          </cell>
          <cell r="E11169" t="str">
            <v>TYT</v>
          </cell>
        </row>
        <row r="11170">
          <cell r="A11170">
            <v>30002</v>
          </cell>
          <cell r="E11170" t="str">
            <v>TYT</v>
          </cell>
        </row>
        <row r="11171">
          <cell r="A11171">
            <v>30002</v>
          </cell>
          <cell r="E11171" t="str">
            <v>TYT</v>
          </cell>
        </row>
        <row r="11172">
          <cell r="A11172">
            <v>30002</v>
          </cell>
          <cell r="E11172" t="str">
            <v>TYT</v>
          </cell>
        </row>
        <row r="11173">
          <cell r="A11173">
            <v>30002</v>
          </cell>
          <cell r="E11173" t="str">
            <v>TYT</v>
          </cell>
        </row>
        <row r="11174">
          <cell r="A11174">
            <v>30002</v>
          </cell>
          <cell r="E11174" t="str">
            <v>TYT</v>
          </cell>
        </row>
        <row r="11175">
          <cell r="A11175">
            <v>30002</v>
          </cell>
          <cell r="E11175" t="str">
            <v>TYT</v>
          </cell>
        </row>
        <row r="11176">
          <cell r="A11176">
            <v>30002</v>
          </cell>
          <cell r="E11176" t="str">
            <v>TYT</v>
          </cell>
        </row>
        <row r="11177">
          <cell r="A11177">
            <v>30002</v>
          </cell>
          <cell r="E11177" t="str">
            <v>TYT</v>
          </cell>
        </row>
        <row r="11178">
          <cell r="A11178">
            <v>30002</v>
          </cell>
          <cell r="E11178" t="str">
            <v>TYT</v>
          </cell>
        </row>
        <row r="11179">
          <cell r="A11179">
            <v>30002</v>
          </cell>
          <cell r="E11179" t="str">
            <v>TYT</v>
          </cell>
        </row>
        <row r="11180">
          <cell r="A11180">
            <v>30002</v>
          </cell>
          <cell r="E11180" t="str">
            <v>TYT</v>
          </cell>
        </row>
        <row r="11181">
          <cell r="A11181">
            <v>30002</v>
          </cell>
          <cell r="E11181" t="str">
            <v>TYT</v>
          </cell>
        </row>
        <row r="11182">
          <cell r="A11182">
            <v>30002</v>
          </cell>
          <cell r="E11182" t="str">
            <v>TYT</v>
          </cell>
        </row>
        <row r="11183">
          <cell r="A11183">
            <v>30002</v>
          </cell>
          <cell r="E11183" t="str">
            <v>TYT</v>
          </cell>
        </row>
        <row r="11184">
          <cell r="A11184">
            <v>30002</v>
          </cell>
          <cell r="E11184" t="str">
            <v>TYT</v>
          </cell>
        </row>
        <row r="11185">
          <cell r="A11185">
            <v>30002</v>
          </cell>
          <cell r="E11185" t="str">
            <v>TYT</v>
          </cell>
        </row>
        <row r="11186">
          <cell r="A11186">
            <v>30002</v>
          </cell>
          <cell r="E11186" t="str">
            <v>TYT</v>
          </cell>
        </row>
        <row r="11187">
          <cell r="A11187">
            <v>30002</v>
          </cell>
          <cell r="E11187" t="str">
            <v>TYT</v>
          </cell>
        </row>
        <row r="11188">
          <cell r="A11188">
            <v>30002</v>
          </cell>
          <cell r="E11188" t="str">
            <v>TYT</v>
          </cell>
        </row>
        <row r="11189">
          <cell r="A11189">
            <v>30002</v>
          </cell>
          <cell r="E11189" t="str">
            <v>TYT</v>
          </cell>
        </row>
        <row r="11190">
          <cell r="A11190">
            <v>30002</v>
          </cell>
          <cell r="E11190" t="str">
            <v>TYT</v>
          </cell>
        </row>
        <row r="11191">
          <cell r="A11191">
            <v>30002</v>
          </cell>
          <cell r="E11191" t="str">
            <v>TYT</v>
          </cell>
        </row>
        <row r="11192">
          <cell r="A11192">
            <v>30002</v>
          </cell>
          <cell r="E11192" t="str">
            <v>TYT</v>
          </cell>
        </row>
        <row r="11193">
          <cell r="A11193">
            <v>30002</v>
          </cell>
          <cell r="E11193" t="str">
            <v>TYT</v>
          </cell>
        </row>
        <row r="11194">
          <cell r="A11194">
            <v>30002</v>
          </cell>
          <cell r="E11194" t="str">
            <v>TYT</v>
          </cell>
        </row>
        <row r="11195">
          <cell r="A11195">
            <v>30002</v>
          </cell>
          <cell r="E11195" t="str">
            <v>TYT</v>
          </cell>
        </row>
        <row r="11196">
          <cell r="A11196">
            <v>30002</v>
          </cell>
          <cell r="E11196" t="str">
            <v>TYT</v>
          </cell>
        </row>
        <row r="11197">
          <cell r="A11197">
            <v>30002</v>
          </cell>
          <cell r="E11197" t="str">
            <v>TYT</v>
          </cell>
        </row>
        <row r="11198">
          <cell r="A11198">
            <v>30002</v>
          </cell>
          <cell r="E11198" t="str">
            <v>TYT</v>
          </cell>
        </row>
        <row r="11199">
          <cell r="A11199">
            <v>30002</v>
          </cell>
          <cell r="E11199" t="str">
            <v>TYT</v>
          </cell>
        </row>
        <row r="11200">
          <cell r="A11200">
            <v>30002</v>
          </cell>
          <cell r="E11200" t="str">
            <v>TYT</v>
          </cell>
        </row>
        <row r="11201">
          <cell r="A11201">
            <v>30002</v>
          </cell>
          <cell r="E11201" t="str">
            <v>TYT</v>
          </cell>
        </row>
        <row r="11202">
          <cell r="A11202">
            <v>30002</v>
          </cell>
          <cell r="E11202" t="str">
            <v>TYT</v>
          </cell>
        </row>
        <row r="11203">
          <cell r="A11203">
            <v>30002</v>
          </cell>
          <cell r="E11203" t="str">
            <v>TYT</v>
          </cell>
        </row>
        <row r="11204">
          <cell r="A11204">
            <v>30002</v>
          </cell>
          <cell r="E11204" t="str">
            <v>TYT</v>
          </cell>
        </row>
        <row r="11205">
          <cell r="A11205">
            <v>30002</v>
          </cell>
          <cell r="E11205" t="str">
            <v>TYT</v>
          </cell>
        </row>
        <row r="11206">
          <cell r="A11206">
            <v>30002</v>
          </cell>
          <cell r="E11206" t="str">
            <v>TYT</v>
          </cell>
        </row>
        <row r="11207">
          <cell r="A11207">
            <v>30002</v>
          </cell>
          <cell r="E11207" t="str">
            <v>TYT</v>
          </cell>
        </row>
        <row r="11208">
          <cell r="A11208">
            <v>30002</v>
          </cell>
          <cell r="E11208" t="str">
            <v>TYT</v>
          </cell>
        </row>
        <row r="11209">
          <cell r="A11209">
            <v>30002</v>
          </cell>
          <cell r="E11209" t="str">
            <v>TYT</v>
          </cell>
        </row>
        <row r="11210">
          <cell r="A11210">
            <v>30002</v>
          </cell>
          <cell r="E11210" t="str">
            <v>TYT</v>
          </cell>
        </row>
        <row r="11211">
          <cell r="A11211">
            <v>30002</v>
          </cell>
          <cell r="E11211" t="str">
            <v>TYT</v>
          </cell>
        </row>
        <row r="11212">
          <cell r="A11212">
            <v>30002</v>
          </cell>
          <cell r="E11212" t="str">
            <v>TYT</v>
          </cell>
        </row>
        <row r="11213">
          <cell r="A11213">
            <v>30002</v>
          </cell>
          <cell r="E11213" t="str">
            <v>TYT</v>
          </cell>
        </row>
        <row r="11214">
          <cell r="A11214">
            <v>30002</v>
          </cell>
          <cell r="E11214" t="str">
            <v>TYT</v>
          </cell>
        </row>
        <row r="11215">
          <cell r="A11215">
            <v>30002</v>
          </cell>
          <cell r="E11215" t="str">
            <v>TYT</v>
          </cell>
        </row>
        <row r="11216">
          <cell r="A11216">
            <v>30002</v>
          </cell>
          <cell r="E11216" t="str">
            <v>TYT</v>
          </cell>
        </row>
        <row r="11217">
          <cell r="A11217">
            <v>30002</v>
          </cell>
          <cell r="E11217" t="str">
            <v>TYT</v>
          </cell>
        </row>
        <row r="11218">
          <cell r="A11218">
            <v>30002</v>
          </cell>
          <cell r="E11218" t="str">
            <v>TYT</v>
          </cell>
        </row>
        <row r="11219">
          <cell r="A11219">
            <v>30002</v>
          </cell>
          <cell r="E11219" t="str">
            <v>TYT</v>
          </cell>
        </row>
        <row r="11220">
          <cell r="A11220">
            <v>30002</v>
          </cell>
          <cell r="E11220" t="str">
            <v>TYT</v>
          </cell>
        </row>
        <row r="11221">
          <cell r="A11221">
            <v>30002</v>
          </cell>
          <cell r="E11221" t="str">
            <v>TYT</v>
          </cell>
        </row>
        <row r="11222">
          <cell r="A11222">
            <v>30002</v>
          </cell>
          <cell r="E11222" t="str">
            <v>TYT</v>
          </cell>
        </row>
        <row r="11223">
          <cell r="A11223">
            <v>30002</v>
          </cell>
          <cell r="E11223" t="str">
            <v>TYT</v>
          </cell>
        </row>
        <row r="11224">
          <cell r="A11224">
            <v>30002</v>
          </cell>
          <cell r="E11224" t="str">
            <v>TYT</v>
          </cell>
        </row>
        <row r="11225">
          <cell r="A11225">
            <v>30002</v>
          </cell>
          <cell r="E11225" t="str">
            <v>TYT</v>
          </cell>
        </row>
        <row r="11226">
          <cell r="A11226">
            <v>30002</v>
          </cell>
          <cell r="E11226" t="str">
            <v>TYT</v>
          </cell>
        </row>
        <row r="11227">
          <cell r="A11227">
            <v>30002</v>
          </cell>
          <cell r="E11227" t="str">
            <v>TYT</v>
          </cell>
        </row>
        <row r="11228">
          <cell r="A11228">
            <v>30002</v>
          </cell>
          <cell r="E11228" t="str">
            <v>TYT</v>
          </cell>
        </row>
        <row r="11229">
          <cell r="A11229">
            <v>30002</v>
          </cell>
          <cell r="E11229" t="str">
            <v>TYT</v>
          </cell>
        </row>
        <row r="11230">
          <cell r="A11230">
            <v>30002</v>
          </cell>
          <cell r="E11230" t="str">
            <v>TYT</v>
          </cell>
        </row>
        <row r="11231">
          <cell r="A11231">
            <v>30002</v>
          </cell>
          <cell r="E11231" t="str">
            <v>TYT</v>
          </cell>
        </row>
        <row r="11232">
          <cell r="A11232">
            <v>30002</v>
          </cell>
          <cell r="E11232" t="str">
            <v>TYT</v>
          </cell>
        </row>
        <row r="11233">
          <cell r="A11233">
            <v>30002</v>
          </cell>
          <cell r="E11233" t="str">
            <v>TYT</v>
          </cell>
        </row>
        <row r="11234">
          <cell r="A11234">
            <v>30002</v>
          </cell>
          <cell r="E11234" t="str">
            <v>TYT</v>
          </cell>
        </row>
        <row r="11235">
          <cell r="A11235">
            <v>30002</v>
          </cell>
          <cell r="E11235" t="str">
            <v>TYT</v>
          </cell>
        </row>
        <row r="11236">
          <cell r="A11236">
            <v>30002</v>
          </cell>
          <cell r="E11236" t="str">
            <v>TYT</v>
          </cell>
        </row>
        <row r="11237">
          <cell r="A11237">
            <v>30002</v>
          </cell>
          <cell r="E11237" t="str">
            <v>TYT</v>
          </cell>
        </row>
        <row r="11238">
          <cell r="A11238">
            <v>30002</v>
          </cell>
          <cell r="E11238" t="str">
            <v>TYT</v>
          </cell>
        </row>
        <row r="11239">
          <cell r="A11239">
            <v>30002</v>
          </cell>
          <cell r="E11239" t="str">
            <v>TYT</v>
          </cell>
        </row>
        <row r="11240">
          <cell r="A11240">
            <v>30002</v>
          </cell>
          <cell r="E11240" t="str">
            <v>TYT</v>
          </cell>
        </row>
        <row r="11241">
          <cell r="A11241">
            <v>30002</v>
          </cell>
          <cell r="E11241" t="str">
            <v>TYT</v>
          </cell>
        </row>
        <row r="11242">
          <cell r="A11242">
            <v>30002</v>
          </cell>
          <cell r="E11242" t="str">
            <v>TYT</v>
          </cell>
        </row>
        <row r="11243">
          <cell r="A11243">
            <v>30002</v>
          </cell>
          <cell r="E11243" t="str">
            <v>TYT</v>
          </cell>
        </row>
        <row r="11244">
          <cell r="A11244">
            <v>30002</v>
          </cell>
          <cell r="E11244" t="str">
            <v>TYT</v>
          </cell>
        </row>
        <row r="11245">
          <cell r="A11245">
            <v>30002</v>
          </cell>
          <cell r="E11245" t="str">
            <v>TYT</v>
          </cell>
        </row>
        <row r="11246">
          <cell r="A11246">
            <v>30002</v>
          </cell>
          <cell r="E11246" t="str">
            <v>TYT</v>
          </cell>
        </row>
        <row r="11247">
          <cell r="A11247">
            <v>30002</v>
          </cell>
          <cell r="E11247" t="str">
            <v>TYT</v>
          </cell>
        </row>
        <row r="11248">
          <cell r="A11248">
            <v>30002</v>
          </cell>
          <cell r="E11248" t="str">
            <v>TYT</v>
          </cell>
        </row>
        <row r="11249">
          <cell r="A11249">
            <v>30002</v>
          </cell>
          <cell r="E11249" t="str">
            <v>TYT</v>
          </cell>
        </row>
        <row r="11250">
          <cell r="A11250">
            <v>30002</v>
          </cell>
          <cell r="E11250" t="str">
            <v>TYT</v>
          </cell>
        </row>
        <row r="11251">
          <cell r="A11251">
            <v>30002</v>
          </cell>
          <cell r="E11251" t="str">
            <v>TYT</v>
          </cell>
        </row>
        <row r="11252">
          <cell r="A11252">
            <v>30002</v>
          </cell>
          <cell r="E11252" t="str">
            <v>TYT</v>
          </cell>
        </row>
        <row r="11253">
          <cell r="A11253">
            <v>30002</v>
          </cell>
          <cell r="E11253" t="str">
            <v>TYT</v>
          </cell>
        </row>
        <row r="11254">
          <cell r="A11254">
            <v>30002</v>
          </cell>
          <cell r="E11254" t="str">
            <v>TYT</v>
          </cell>
        </row>
        <row r="11255">
          <cell r="A11255">
            <v>30002</v>
          </cell>
          <cell r="E11255" t="str">
            <v>TYT</v>
          </cell>
        </row>
        <row r="11256">
          <cell r="A11256">
            <v>30002</v>
          </cell>
          <cell r="E11256" t="str">
            <v>TYT</v>
          </cell>
        </row>
        <row r="11257">
          <cell r="A11257">
            <v>30002</v>
          </cell>
          <cell r="E11257" t="str">
            <v>TYT</v>
          </cell>
        </row>
        <row r="11258">
          <cell r="A11258">
            <v>30002</v>
          </cell>
          <cell r="E11258" t="str">
            <v>TYT</v>
          </cell>
        </row>
        <row r="11259">
          <cell r="A11259">
            <v>30002</v>
          </cell>
          <cell r="E11259" t="str">
            <v>TYT</v>
          </cell>
        </row>
        <row r="11260">
          <cell r="A11260">
            <v>30002</v>
          </cell>
          <cell r="E11260" t="str">
            <v>TYT</v>
          </cell>
        </row>
        <row r="11261">
          <cell r="A11261">
            <v>30002</v>
          </cell>
          <cell r="E11261" t="str">
            <v>TYT</v>
          </cell>
        </row>
        <row r="11262">
          <cell r="A11262">
            <v>30002</v>
          </cell>
          <cell r="E11262" t="str">
            <v>TYT</v>
          </cell>
        </row>
        <row r="11263">
          <cell r="A11263">
            <v>30002</v>
          </cell>
          <cell r="E11263" t="str">
            <v>TYT</v>
          </cell>
        </row>
        <row r="11264">
          <cell r="A11264">
            <v>30002</v>
          </cell>
          <cell r="E11264" t="str">
            <v>TYT</v>
          </cell>
        </row>
        <row r="11265">
          <cell r="A11265">
            <v>30002</v>
          </cell>
          <cell r="E11265" t="str">
            <v>TYT</v>
          </cell>
        </row>
        <row r="11266">
          <cell r="A11266">
            <v>30002</v>
          </cell>
          <cell r="E11266" t="str">
            <v>TYT</v>
          </cell>
        </row>
        <row r="11267">
          <cell r="A11267">
            <v>30002</v>
          </cell>
          <cell r="E11267" t="str">
            <v>TYT</v>
          </cell>
        </row>
        <row r="11268">
          <cell r="A11268">
            <v>30002</v>
          </cell>
          <cell r="E11268" t="str">
            <v>TYT</v>
          </cell>
        </row>
        <row r="11269">
          <cell r="A11269">
            <v>30002</v>
          </cell>
          <cell r="E11269" t="str">
            <v>TYT</v>
          </cell>
        </row>
        <row r="11270">
          <cell r="A11270">
            <v>30002</v>
          </cell>
          <cell r="E11270" t="str">
            <v>TYT</v>
          </cell>
        </row>
        <row r="11271">
          <cell r="A11271">
            <v>30002</v>
          </cell>
          <cell r="E11271" t="str">
            <v>TYT</v>
          </cell>
        </row>
        <row r="11272">
          <cell r="A11272">
            <v>30002</v>
          </cell>
          <cell r="E11272" t="str">
            <v>TYT</v>
          </cell>
        </row>
        <row r="11273">
          <cell r="A11273">
            <v>30002</v>
          </cell>
          <cell r="E11273" t="str">
            <v>TYT</v>
          </cell>
        </row>
        <row r="11274">
          <cell r="A11274">
            <v>30002</v>
          </cell>
          <cell r="E11274" t="str">
            <v>TYT</v>
          </cell>
        </row>
        <row r="11275">
          <cell r="A11275">
            <v>30002</v>
          </cell>
          <cell r="E11275" t="str">
            <v>TYT</v>
          </cell>
        </row>
        <row r="11276">
          <cell r="A11276">
            <v>30002</v>
          </cell>
          <cell r="E11276" t="str">
            <v>TYT</v>
          </cell>
        </row>
        <row r="11277">
          <cell r="A11277">
            <v>30002</v>
          </cell>
          <cell r="E11277" t="str">
            <v>TYT</v>
          </cell>
        </row>
        <row r="11278">
          <cell r="A11278">
            <v>30002</v>
          </cell>
          <cell r="E11278" t="str">
            <v>TYT</v>
          </cell>
        </row>
        <row r="11279">
          <cell r="A11279">
            <v>30002</v>
          </cell>
          <cell r="E11279" t="str">
            <v>TYT</v>
          </cell>
        </row>
        <row r="11280">
          <cell r="A11280">
            <v>30002</v>
          </cell>
          <cell r="E11280" t="str">
            <v>TYT</v>
          </cell>
        </row>
        <row r="11281">
          <cell r="A11281">
            <v>30002</v>
          </cell>
          <cell r="E11281" t="str">
            <v>TYT</v>
          </cell>
        </row>
        <row r="11282">
          <cell r="A11282">
            <v>30002</v>
          </cell>
          <cell r="E11282" t="str">
            <v>TYT</v>
          </cell>
        </row>
        <row r="11283">
          <cell r="A11283">
            <v>30002</v>
          </cell>
          <cell r="E11283" t="str">
            <v>TYT</v>
          </cell>
        </row>
        <row r="11284">
          <cell r="A11284">
            <v>30002</v>
          </cell>
          <cell r="E11284" t="str">
            <v>TYT</v>
          </cell>
        </row>
        <row r="11285">
          <cell r="A11285">
            <v>30002</v>
          </cell>
          <cell r="E11285" t="str">
            <v>TYT</v>
          </cell>
        </row>
        <row r="11286">
          <cell r="A11286">
            <v>30002</v>
          </cell>
          <cell r="E11286" t="str">
            <v>TYT</v>
          </cell>
        </row>
        <row r="11287">
          <cell r="A11287">
            <v>30002</v>
          </cell>
          <cell r="E11287" t="str">
            <v>TYT</v>
          </cell>
        </row>
        <row r="11288">
          <cell r="A11288">
            <v>30002</v>
          </cell>
          <cell r="E11288" t="str">
            <v>TYT</v>
          </cell>
        </row>
        <row r="11289">
          <cell r="A11289">
            <v>30002</v>
          </cell>
          <cell r="E11289" t="str">
            <v>TYT</v>
          </cell>
        </row>
        <row r="11290">
          <cell r="A11290">
            <v>30002</v>
          </cell>
          <cell r="E11290" t="str">
            <v>TYT</v>
          </cell>
        </row>
        <row r="11291">
          <cell r="A11291">
            <v>30002</v>
          </cell>
          <cell r="E11291" t="str">
            <v>TYT</v>
          </cell>
        </row>
        <row r="11292">
          <cell r="A11292">
            <v>30002</v>
          </cell>
          <cell r="E11292" t="str">
            <v>TYT</v>
          </cell>
        </row>
        <row r="11293">
          <cell r="A11293">
            <v>30002</v>
          </cell>
          <cell r="E11293" t="str">
            <v>TYT</v>
          </cell>
        </row>
        <row r="11294">
          <cell r="A11294">
            <v>30002</v>
          </cell>
          <cell r="E11294" t="str">
            <v>TYT</v>
          </cell>
        </row>
        <row r="11295">
          <cell r="A11295">
            <v>30002</v>
          </cell>
          <cell r="E11295" t="str">
            <v>TYT</v>
          </cell>
        </row>
        <row r="11296">
          <cell r="A11296">
            <v>30002</v>
          </cell>
          <cell r="E11296" t="str">
            <v>TYT</v>
          </cell>
        </row>
        <row r="11297">
          <cell r="A11297">
            <v>30002</v>
          </cell>
          <cell r="E11297" t="str">
            <v>TYT</v>
          </cell>
        </row>
        <row r="11298">
          <cell r="A11298">
            <v>30002</v>
          </cell>
          <cell r="E11298" t="str">
            <v>TYT</v>
          </cell>
        </row>
        <row r="11299">
          <cell r="A11299">
            <v>30002</v>
          </cell>
          <cell r="E11299" t="str">
            <v>TYT</v>
          </cell>
        </row>
        <row r="11300">
          <cell r="A11300">
            <v>30002</v>
          </cell>
          <cell r="E11300" t="str">
            <v>TYT</v>
          </cell>
        </row>
        <row r="11301">
          <cell r="A11301">
            <v>30002</v>
          </cell>
          <cell r="E11301" t="str">
            <v>TYT</v>
          </cell>
        </row>
        <row r="11302">
          <cell r="A11302">
            <v>30002</v>
          </cell>
          <cell r="E11302" t="str">
            <v>TYT</v>
          </cell>
        </row>
        <row r="11303">
          <cell r="A11303">
            <v>30002</v>
          </cell>
          <cell r="E11303" t="str">
            <v>TYT</v>
          </cell>
        </row>
        <row r="11304">
          <cell r="A11304">
            <v>30002</v>
          </cell>
          <cell r="E11304" t="str">
            <v>TYT</v>
          </cell>
        </row>
        <row r="11305">
          <cell r="A11305">
            <v>19547</v>
          </cell>
          <cell r="E11305" t="str">
            <v>TYT</v>
          </cell>
        </row>
        <row r="11306">
          <cell r="A11306">
            <v>40001</v>
          </cell>
          <cell r="E11306" t="str">
            <v>TYT</v>
          </cell>
        </row>
        <row r="11307">
          <cell r="A11307">
            <v>40001</v>
          </cell>
          <cell r="E11307" t="str">
            <v>TYT</v>
          </cell>
        </row>
        <row r="11308">
          <cell r="A11308">
            <v>40001</v>
          </cell>
          <cell r="E11308" t="str">
            <v>TYT</v>
          </cell>
        </row>
        <row r="11309">
          <cell r="A11309">
            <v>40001</v>
          </cell>
          <cell r="E11309" t="str">
            <v>TYT</v>
          </cell>
        </row>
        <row r="11310">
          <cell r="A11310">
            <v>40001</v>
          </cell>
          <cell r="E11310" t="str">
            <v>TYT</v>
          </cell>
        </row>
        <row r="11311">
          <cell r="A11311">
            <v>40001</v>
          </cell>
          <cell r="E11311" t="str">
            <v>TYT</v>
          </cell>
        </row>
        <row r="11312">
          <cell r="A11312">
            <v>40001</v>
          </cell>
          <cell r="E11312" t="str">
            <v>TYT</v>
          </cell>
        </row>
        <row r="11313">
          <cell r="A11313">
            <v>40001</v>
          </cell>
          <cell r="E11313" t="str">
            <v>TYT</v>
          </cell>
        </row>
        <row r="11314">
          <cell r="A11314">
            <v>40001</v>
          </cell>
          <cell r="E11314" t="str">
            <v>TYT</v>
          </cell>
        </row>
        <row r="11315">
          <cell r="A11315">
            <v>40001</v>
          </cell>
          <cell r="E11315" t="str">
            <v>TYT</v>
          </cell>
        </row>
        <row r="11316">
          <cell r="A11316">
            <v>987651</v>
          </cell>
          <cell r="E11316" t="str">
            <v>TYT</v>
          </cell>
        </row>
        <row r="11317">
          <cell r="A11317">
            <v>40002</v>
          </cell>
          <cell r="E11317" t="str">
            <v>TYT</v>
          </cell>
        </row>
        <row r="11318">
          <cell r="A11318">
            <v>40002</v>
          </cell>
          <cell r="E11318" t="str">
            <v>TYT</v>
          </cell>
        </row>
        <row r="11319">
          <cell r="A11319">
            <v>40002</v>
          </cell>
          <cell r="E11319" t="str">
            <v>TYT</v>
          </cell>
        </row>
        <row r="11320">
          <cell r="A11320">
            <v>40002</v>
          </cell>
          <cell r="E11320" t="str">
            <v>TYT</v>
          </cell>
        </row>
        <row r="11321">
          <cell r="A11321">
            <v>40002</v>
          </cell>
          <cell r="E11321" t="str">
            <v>TYT</v>
          </cell>
        </row>
        <row r="11322">
          <cell r="A11322">
            <v>40002</v>
          </cell>
          <cell r="E11322" t="str">
            <v>TYT</v>
          </cell>
        </row>
        <row r="11323">
          <cell r="A11323">
            <v>40002</v>
          </cell>
          <cell r="E11323" t="str">
            <v>TYT</v>
          </cell>
        </row>
        <row r="11324">
          <cell r="A11324">
            <v>40002</v>
          </cell>
          <cell r="E11324" t="str">
            <v>TYT</v>
          </cell>
        </row>
        <row r="11325">
          <cell r="A11325">
            <v>40002</v>
          </cell>
          <cell r="E11325" t="str">
            <v>TYT</v>
          </cell>
        </row>
        <row r="11326">
          <cell r="A11326">
            <v>40002</v>
          </cell>
          <cell r="E11326" t="str">
            <v>TYT</v>
          </cell>
        </row>
        <row r="11327">
          <cell r="A11327">
            <v>40002</v>
          </cell>
          <cell r="E11327" t="str">
            <v>TYT</v>
          </cell>
        </row>
        <row r="11328">
          <cell r="A11328">
            <v>40002</v>
          </cell>
          <cell r="E11328" t="str">
            <v>TYT</v>
          </cell>
        </row>
        <row r="11329">
          <cell r="A11329">
            <v>40002</v>
          </cell>
          <cell r="E11329" t="str">
            <v>TYT</v>
          </cell>
        </row>
        <row r="11330">
          <cell r="A11330">
            <v>30029</v>
          </cell>
          <cell r="E11330" t="str">
            <v>TYT</v>
          </cell>
        </row>
        <row r="11331">
          <cell r="A11331">
            <v>30029</v>
          </cell>
          <cell r="E11331" t="str">
            <v>TYT</v>
          </cell>
        </row>
        <row r="11332">
          <cell r="A11332">
            <v>30029</v>
          </cell>
          <cell r="E11332" t="str">
            <v>TYT</v>
          </cell>
        </row>
        <row r="11333">
          <cell r="A11333">
            <v>30029</v>
          </cell>
          <cell r="E11333" t="str">
            <v>TYT</v>
          </cell>
        </row>
        <row r="11334">
          <cell r="A11334">
            <v>30029</v>
          </cell>
          <cell r="E11334" t="str">
            <v>TYT</v>
          </cell>
        </row>
        <row r="11335">
          <cell r="A11335">
            <v>30029</v>
          </cell>
          <cell r="E11335" t="str">
            <v>TYT</v>
          </cell>
        </row>
        <row r="11336">
          <cell r="A11336">
            <v>30029</v>
          </cell>
          <cell r="E11336" t="str">
            <v>TYT</v>
          </cell>
        </row>
        <row r="11337">
          <cell r="A11337">
            <v>30037</v>
          </cell>
          <cell r="E11337" t="str">
            <v>TYT</v>
          </cell>
        </row>
        <row r="11338">
          <cell r="A11338">
            <v>30047</v>
          </cell>
          <cell r="E11338" t="str">
            <v>TYT</v>
          </cell>
        </row>
        <row r="11339">
          <cell r="A11339">
            <v>30047</v>
          </cell>
          <cell r="E11339" t="str">
            <v>TYT</v>
          </cell>
        </row>
        <row r="11340">
          <cell r="A11340">
            <v>30047</v>
          </cell>
          <cell r="E11340" t="str">
            <v>TYT</v>
          </cell>
        </row>
        <row r="11341">
          <cell r="A11341">
            <v>30047</v>
          </cell>
          <cell r="E11341" t="str">
            <v>TYT</v>
          </cell>
        </row>
        <row r="11342">
          <cell r="A11342">
            <v>30047</v>
          </cell>
          <cell r="E11342" t="str">
            <v>TYT</v>
          </cell>
        </row>
        <row r="11343">
          <cell r="A11343">
            <v>30047</v>
          </cell>
          <cell r="E11343" t="str">
            <v>TYT</v>
          </cell>
        </row>
        <row r="11344">
          <cell r="A11344">
            <v>30047</v>
          </cell>
          <cell r="E11344" t="str">
            <v>TYT</v>
          </cell>
        </row>
        <row r="11345">
          <cell r="A11345">
            <v>30047</v>
          </cell>
          <cell r="E11345" t="str">
            <v>TYT</v>
          </cell>
        </row>
        <row r="11346">
          <cell r="A11346">
            <v>30047</v>
          </cell>
          <cell r="E11346" t="str">
            <v>TYT</v>
          </cell>
        </row>
        <row r="11347">
          <cell r="A11347">
            <v>30047</v>
          </cell>
          <cell r="E11347" t="str">
            <v>TYT</v>
          </cell>
        </row>
        <row r="11348">
          <cell r="A11348">
            <v>30047</v>
          </cell>
          <cell r="E11348" t="str">
            <v>TYT</v>
          </cell>
        </row>
        <row r="11349">
          <cell r="A11349">
            <v>30047</v>
          </cell>
          <cell r="E11349" t="str">
            <v>TYT</v>
          </cell>
        </row>
        <row r="11350">
          <cell r="A11350">
            <v>30047</v>
          </cell>
          <cell r="E11350" t="str">
            <v>TYT</v>
          </cell>
        </row>
        <row r="11351">
          <cell r="A11351">
            <v>30047</v>
          </cell>
          <cell r="E11351" t="str">
            <v>TYT</v>
          </cell>
        </row>
        <row r="11352">
          <cell r="A11352">
            <v>30047</v>
          </cell>
          <cell r="E11352" t="str">
            <v>TYT</v>
          </cell>
        </row>
        <row r="11353">
          <cell r="A11353">
            <v>30047</v>
          </cell>
          <cell r="E11353" t="str">
            <v>TYT</v>
          </cell>
        </row>
        <row r="11354">
          <cell r="A11354">
            <v>30047</v>
          </cell>
          <cell r="E11354" t="str">
            <v>TYT</v>
          </cell>
        </row>
        <row r="11355">
          <cell r="A11355">
            <v>30047</v>
          </cell>
          <cell r="E11355" t="str">
            <v>TYT</v>
          </cell>
        </row>
        <row r="11356">
          <cell r="A11356">
            <v>30047</v>
          </cell>
          <cell r="E11356" t="str">
            <v>TYT</v>
          </cell>
        </row>
        <row r="11357">
          <cell r="A11357">
            <v>30047</v>
          </cell>
          <cell r="E11357" t="str">
            <v>TYT</v>
          </cell>
        </row>
        <row r="11358">
          <cell r="A11358">
            <v>30047</v>
          </cell>
          <cell r="E11358" t="str">
            <v>TYT</v>
          </cell>
        </row>
        <row r="11359">
          <cell r="A11359">
            <v>30047</v>
          </cell>
          <cell r="E11359" t="str">
            <v>TYT</v>
          </cell>
        </row>
        <row r="11360">
          <cell r="A11360">
            <v>30047</v>
          </cell>
          <cell r="E11360" t="str">
            <v>TYT</v>
          </cell>
        </row>
        <row r="11361">
          <cell r="A11361">
            <v>30047</v>
          </cell>
          <cell r="E11361" t="str">
            <v>TYT</v>
          </cell>
        </row>
        <row r="11362">
          <cell r="A11362">
            <v>30047</v>
          </cell>
          <cell r="E11362" t="str">
            <v>TYT</v>
          </cell>
        </row>
        <row r="11363">
          <cell r="A11363">
            <v>30047</v>
          </cell>
          <cell r="E11363" t="str">
            <v>TYT</v>
          </cell>
        </row>
        <row r="11364">
          <cell r="A11364">
            <v>30055</v>
          </cell>
          <cell r="E11364" t="str">
            <v>TYT</v>
          </cell>
        </row>
        <row r="11365">
          <cell r="A11365">
            <v>30055</v>
          </cell>
          <cell r="E11365" t="str">
            <v>TYT</v>
          </cell>
        </row>
        <row r="11366">
          <cell r="A11366">
            <v>30055</v>
          </cell>
          <cell r="E11366" t="str">
            <v>TYT</v>
          </cell>
        </row>
        <row r="11367">
          <cell r="A11367">
            <v>30055</v>
          </cell>
          <cell r="E11367" t="str">
            <v>TYT</v>
          </cell>
        </row>
        <row r="11368">
          <cell r="A11368">
            <v>30055</v>
          </cell>
          <cell r="E11368" t="str">
            <v>TYT</v>
          </cell>
        </row>
        <row r="11369">
          <cell r="A11369">
            <v>30055</v>
          </cell>
          <cell r="E11369" t="str">
            <v>TYT</v>
          </cell>
        </row>
        <row r="11370">
          <cell r="A11370">
            <v>30055</v>
          </cell>
          <cell r="E11370" t="str">
            <v>TYT</v>
          </cell>
        </row>
        <row r="11371">
          <cell r="A11371">
            <v>30055</v>
          </cell>
          <cell r="E11371" t="str">
            <v>TYT</v>
          </cell>
        </row>
        <row r="11372">
          <cell r="A11372">
            <v>30055</v>
          </cell>
          <cell r="E11372" t="str">
            <v>TYT</v>
          </cell>
        </row>
        <row r="11373">
          <cell r="A11373">
            <v>30055</v>
          </cell>
          <cell r="E11373" t="str">
            <v>TYT</v>
          </cell>
        </row>
        <row r="11374">
          <cell r="A11374">
            <v>30055</v>
          </cell>
          <cell r="E11374" t="str">
            <v>TYT</v>
          </cell>
        </row>
        <row r="11375">
          <cell r="A11375">
            <v>30055</v>
          </cell>
          <cell r="E11375" t="str">
            <v>TYT</v>
          </cell>
        </row>
        <row r="11376">
          <cell r="A11376">
            <v>30055</v>
          </cell>
          <cell r="E11376" t="str">
            <v>TYT</v>
          </cell>
        </row>
        <row r="11377">
          <cell r="A11377">
            <v>30055</v>
          </cell>
          <cell r="E11377" t="str">
            <v>TYT</v>
          </cell>
        </row>
        <row r="11378">
          <cell r="A11378">
            <v>30055</v>
          </cell>
          <cell r="E11378" t="str">
            <v>TYT</v>
          </cell>
        </row>
        <row r="11379">
          <cell r="A11379">
            <v>30055</v>
          </cell>
          <cell r="E11379" t="str">
            <v>TYT</v>
          </cell>
        </row>
        <row r="11380">
          <cell r="A11380">
            <v>30055</v>
          </cell>
          <cell r="E11380" t="str">
            <v>TYT</v>
          </cell>
        </row>
        <row r="11381">
          <cell r="A11381">
            <v>30055</v>
          </cell>
          <cell r="E11381" t="str">
            <v>TYT</v>
          </cell>
        </row>
        <row r="11382">
          <cell r="A11382">
            <v>30055</v>
          </cell>
          <cell r="E11382" t="str">
            <v>TYT</v>
          </cell>
        </row>
        <row r="11383">
          <cell r="A11383">
            <v>30055</v>
          </cell>
          <cell r="E11383" t="str">
            <v>TYT</v>
          </cell>
        </row>
        <row r="11384">
          <cell r="A11384">
            <v>30055</v>
          </cell>
          <cell r="E11384" t="str">
            <v>TYT</v>
          </cell>
        </row>
        <row r="11385">
          <cell r="A11385">
            <v>30055</v>
          </cell>
          <cell r="E11385" t="str">
            <v>TYT</v>
          </cell>
        </row>
        <row r="11386">
          <cell r="A11386">
            <v>30055</v>
          </cell>
          <cell r="E11386" t="str">
            <v>TYT</v>
          </cell>
        </row>
        <row r="11387">
          <cell r="A11387">
            <v>30055</v>
          </cell>
          <cell r="E11387" t="str">
            <v>TYT</v>
          </cell>
        </row>
        <row r="11388">
          <cell r="A11388">
            <v>30055</v>
          </cell>
          <cell r="E11388" t="str">
            <v>TYT</v>
          </cell>
        </row>
        <row r="11389">
          <cell r="A11389">
            <v>30055</v>
          </cell>
          <cell r="E11389" t="str">
            <v>TYT</v>
          </cell>
        </row>
        <row r="11390">
          <cell r="A11390">
            <v>30055</v>
          </cell>
          <cell r="E11390" t="str">
            <v>TYT</v>
          </cell>
        </row>
        <row r="11391">
          <cell r="A11391">
            <v>30055</v>
          </cell>
          <cell r="E11391" t="str">
            <v>TYT</v>
          </cell>
        </row>
        <row r="11392">
          <cell r="A11392">
            <v>30055</v>
          </cell>
          <cell r="E11392" t="str">
            <v>TYT</v>
          </cell>
        </row>
        <row r="11393">
          <cell r="A11393">
            <v>30055</v>
          </cell>
          <cell r="E11393" t="str">
            <v>TYT</v>
          </cell>
        </row>
        <row r="11394">
          <cell r="A11394">
            <v>30055</v>
          </cell>
          <cell r="E11394" t="str">
            <v>TYT</v>
          </cell>
        </row>
        <row r="11395">
          <cell r="A11395">
            <v>30055</v>
          </cell>
          <cell r="E11395" t="str">
            <v>TYT</v>
          </cell>
        </row>
        <row r="11396">
          <cell r="A11396">
            <v>30055</v>
          </cell>
          <cell r="E11396" t="str">
            <v>TYT</v>
          </cell>
        </row>
        <row r="11397">
          <cell r="A11397">
            <v>30055</v>
          </cell>
          <cell r="E11397" t="str">
            <v>TYT</v>
          </cell>
        </row>
        <row r="11398">
          <cell r="A11398">
            <v>30055</v>
          </cell>
          <cell r="E11398" t="str">
            <v>TYT</v>
          </cell>
        </row>
        <row r="11399">
          <cell r="A11399">
            <v>30055</v>
          </cell>
          <cell r="E11399" t="str">
            <v>TYT</v>
          </cell>
        </row>
        <row r="11400">
          <cell r="A11400">
            <v>30055</v>
          </cell>
          <cell r="E11400" t="str">
            <v>TYT</v>
          </cell>
        </row>
        <row r="11401">
          <cell r="A11401">
            <v>30055</v>
          </cell>
          <cell r="E11401" t="str">
            <v>TYT</v>
          </cell>
        </row>
        <row r="11402">
          <cell r="A11402">
            <v>30055</v>
          </cell>
          <cell r="E11402" t="str">
            <v>TYT</v>
          </cell>
        </row>
        <row r="11403">
          <cell r="A11403">
            <v>30055</v>
          </cell>
          <cell r="E11403" t="str">
            <v>TYT</v>
          </cell>
        </row>
        <row r="11404">
          <cell r="A11404">
            <v>30055</v>
          </cell>
          <cell r="E11404" t="str">
            <v>TYT</v>
          </cell>
        </row>
        <row r="11405">
          <cell r="A11405">
            <v>30055</v>
          </cell>
          <cell r="E11405" t="str">
            <v>TYT</v>
          </cell>
        </row>
        <row r="11406">
          <cell r="A11406">
            <v>30055</v>
          </cell>
          <cell r="E11406" t="str">
            <v>TYT</v>
          </cell>
        </row>
        <row r="11407">
          <cell r="A11407">
            <v>30055</v>
          </cell>
          <cell r="E11407" t="str">
            <v>TYT</v>
          </cell>
        </row>
        <row r="11408">
          <cell r="A11408">
            <v>30055</v>
          </cell>
          <cell r="E11408" t="str">
            <v>TYT</v>
          </cell>
        </row>
        <row r="11409">
          <cell r="A11409">
            <v>30055</v>
          </cell>
          <cell r="E11409" t="str">
            <v>TYT</v>
          </cell>
        </row>
        <row r="11410">
          <cell r="A11410">
            <v>30055</v>
          </cell>
          <cell r="E11410" t="str">
            <v>TYT</v>
          </cell>
        </row>
        <row r="11411">
          <cell r="A11411">
            <v>30055</v>
          </cell>
          <cell r="E11411" t="str">
            <v>TYT</v>
          </cell>
        </row>
        <row r="11412">
          <cell r="A11412">
            <v>30055</v>
          </cell>
          <cell r="E11412" t="str">
            <v>TYT</v>
          </cell>
        </row>
        <row r="11413">
          <cell r="A11413">
            <v>30055</v>
          </cell>
          <cell r="E11413" t="str">
            <v>TYT</v>
          </cell>
        </row>
        <row r="11414">
          <cell r="A11414">
            <v>30055</v>
          </cell>
          <cell r="E11414" t="str">
            <v>TYT</v>
          </cell>
        </row>
        <row r="11415">
          <cell r="A11415">
            <v>30055</v>
          </cell>
          <cell r="E11415" t="str">
            <v>TYT</v>
          </cell>
        </row>
        <row r="11416">
          <cell r="A11416">
            <v>30055</v>
          </cell>
          <cell r="E11416" t="str">
            <v>TYT</v>
          </cell>
        </row>
        <row r="11417">
          <cell r="A11417">
            <v>30055</v>
          </cell>
          <cell r="E11417" t="str">
            <v>TYT</v>
          </cell>
        </row>
        <row r="11418">
          <cell r="A11418">
            <v>30055</v>
          </cell>
          <cell r="E11418" t="str">
            <v>TYT</v>
          </cell>
        </row>
        <row r="11419">
          <cell r="A11419">
            <v>30055</v>
          </cell>
          <cell r="E11419" t="str">
            <v>TYT</v>
          </cell>
        </row>
        <row r="11420">
          <cell r="A11420">
            <v>30055</v>
          </cell>
          <cell r="E11420" t="str">
            <v>TYT</v>
          </cell>
        </row>
        <row r="11421">
          <cell r="A11421">
            <v>30055</v>
          </cell>
          <cell r="E11421" t="str">
            <v>TYT</v>
          </cell>
        </row>
        <row r="11422">
          <cell r="A11422">
            <v>30055</v>
          </cell>
          <cell r="E11422" t="str">
            <v>TYT</v>
          </cell>
        </row>
        <row r="11423">
          <cell r="A11423">
            <v>30055</v>
          </cell>
          <cell r="E11423" t="str">
            <v>TYT</v>
          </cell>
        </row>
        <row r="11424">
          <cell r="A11424">
            <v>30055</v>
          </cell>
          <cell r="E11424" t="str">
            <v>TYT</v>
          </cell>
        </row>
        <row r="11425">
          <cell r="A11425">
            <v>30055</v>
          </cell>
          <cell r="E11425" t="str">
            <v>TYT</v>
          </cell>
        </row>
        <row r="11426">
          <cell r="A11426">
            <v>30055</v>
          </cell>
          <cell r="E11426" t="str">
            <v>TYT</v>
          </cell>
        </row>
        <row r="11427">
          <cell r="A11427">
            <v>30055</v>
          </cell>
          <cell r="E11427" t="str">
            <v>TYT</v>
          </cell>
        </row>
        <row r="11428">
          <cell r="A11428">
            <v>30055</v>
          </cell>
          <cell r="E11428" t="str">
            <v>TYT</v>
          </cell>
        </row>
        <row r="11429">
          <cell r="A11429">
            <v>30055</v>
          </cell>
          <cell r="E11429" t="str">
            <v>TYT</v>
          </cell>
        </row>
        <row r="11430">
          <cell r="A11430">
            <v>30055</v>
          </cell>
          <cell r="E11430" t="str">
            <v>TYT</v>
          </cell>
        </row>
        <row r="11431">
          <cell r="A11431">
            <v>30055</v>
          </cell>
          <cell r="E11431" t="str">
            <v>TYT</v>
          </cell>
        </row>
        <row r="11432">
          <cell r="A11432">
            <v>30055</v>
          </cell>
          <cell r="E11432" t="str">
            <v>TYT</v>
          </cell>
        </row>
        <row r="11433">
          <cell r="A11433">
            <v>30055</v>
          </cell>
          <cell r="E11433" t="str">
            <v>TYT</v>
          </cell>
        </row>
        <row r="11434">
          <cell r="A11434">
            <v>30055</v>
          </cell>
          <cell r="E11434" t="str">
            <v>TYT</v>
          </cell>
        </row>
        <row r="11435">
          <cell r="A11435">
            <v>30055</v>
          </cell>
          <cell r="E11435" t="str">
            <v>TYT</v>
          </cell>
        </row>
        <row r="11436">
          <cell r="A11436">
            <v>30055</v>
          </cell>
          <cell r="E11436" t="str">
            <v>TYT</v>
          </cell>
        </row>
        <row r="11437">
          <cell r="A11437">
            <v>30055</v>
          </cell>
          <cell r="E11437" t="str">
            <v>TYT</v>
          </cell>
        </row>
        <row r="11438">
          <cell r="A11438">
            <v>30055</v>
          </cell>
          <cell r="E11438" t="str">
            <v>TYT</v>
          </cell>
        </row>
        <row r="11439">
          <cell r="A11439">
            <v>30055</v>
          </cell>
          <cell r="E11439" t="str">
            <v>TYT</v>
          </cell>
        </row>
        <row r="11440">
          <cell r="A11440">
            <v>30055</v>
          </cell>
          <cell r="E11440" t="str">
            <v>TYT</v>
          </cell>
        </row>
        <row r="11441">
          <cell r="A11441">
            <v>30055</v>
          </cell>
          <cell r="E11441" t="str">
            <v>TYT</v>
          </cell>
        </row>
        <row r="11442">
          <cell r="A11442">
            <v>30055</v>
          </cell>
          <cell r="E11442" t="str">
            <v>TYT</v>
          </cell>
        </row>
        <row r="11443">
          <cell r="A11443">
            <v>30055</v>
          </cell>
          <cell r="E11443" t="str">
            <v>TYT</v>
          </cell>
        </row>
        <row r="11444">
          <cell r="A11444">
            <v>30055</v>
          </cell>
          <cell r="E11444" t="str">
            <v>TYT</v>
          </cell>
        </row>
        <row r="11445">
          <cell r="A11445">
            <v>30055</v>
          </cell>
          <cell r="E11445" t="str">
            <v>TYT</v>
          </cell>
        </row>
        <row r="11446">
          <cell r="A11446">
            <v>30055</v>
          </cell>
          <cell r="E11446" t="str">
            <v>TYT</v>
          </cell>
        </row>
        <row r="11447">
          <cell r="A11447">
            <v>30055</v>
          </cell>
          <cell r="E11447" t="str">
            <v>TYT</v>
          </cell>
        </row>
        <row r="11448">
          <cell r="A11448">
            <v>30055</v>
          </cell>
          <cell r="E11448" t="str">
            <v>TYT</v>
          </cell>
        </row>
        <row r="11449">
          <cell r="A11449">
            <v>30055</v>
          </cell>
          <cell r="E11449" t="str">
            <v>TYT</v>
          </cell>
        </row>
        <row r="11450">
          <cell r="A11450">
            <v>30055</v>
          </cell>
          <cell r="E11450" t="str">
            <v>TYT</v>
          </cell>
        </row>
        <row r="11451">
          <cell r="A11451">
            <v>30055</v>
          </cell>
          <cell r="E11451" t="str">
            <v>TYT</v>
          </cell>
        </row>
        <row r="11452">
          <cell r="A11452">
            <v>30055</v>
          </cell>
          <cell r="E11452" t="str">
            <v>TYT</v>
          </cell>
        </row>
        <row r="11453">
          <cell r="A11453">
            <v>30055</v>
          </cell>
          <cell r="E11453" t="str">
            <v>TYT</v>
          </cell>
        </row>
        <row r="11454">
          <cell r="A11454">
            <v>30055</v>
          </cell>
          <cell r="E11454" t="str">
            <v>TYT</v>
          </cell>
        </row>
        <row r="11455">
          <cell r="A11455">
            <v>30055</v>
          </cell>
          <cell r="E11455" t="str">
            <v>TYT</v>
          </cell>
        </row>
        <row r="11456">
          <cell r="A11456">
            <v>30055</v>
          </cell>
          <cell r="E11456" t="str">
            <v>TYT</v>
          </cell>
        </row>
        <row r="11457">
          <cell r="A11457">
            <v>30055</v>
          </cell>
          <cell r="E11457" t="str">
            <v>TYT</v>
          </cell>
        </row>
        <row r="11458">
          <cell r="A11458">
            <v>30055</v>
          </cell>
          <cell r="E11458" t="str">
            <v>TYT</v>
          </cell>
        </row>
        <row r="11459">
          <cell r="A11459">
            <v>30055</v>
          </cell>
          <cell r="E11459" t="str">
            <v>TYT</v>
          </cell>
        </row>
        <row r="11460">
          <cell r="A11460">
            <v>30055</v>
          </cell>
          <cell r="E11460" t="str">
            <v>TYT</v>
          </cell>
        </row>
        <row r="11461">
          <cell r="A11461">
            <v>30055</v>
          </cell>
          <cell r="E11461" t="str">
            <v>TYT</v>
          </cell>
        </row>
        <row r="11462">
          <cell r="A11462">
            <v>30055</v>
          </cell>
          <cell r="E11462" t="str">
            <v>TYT</v>
          </cell>
        </row>
        <row r="11463">
          <cell r="A11463">
            <v>30055</v>
          </cell>
          <cell r="E11463" t="str">
            <v>TYT</v>
          </cell>
        </row>
        <row r="11464">
          <cell r="A11464">
            <v>30055</v>
          </cell>
          <cell r="E11464" t="str">
            <v>TYT</v>
          </cell>
        </row>
        <row r="11465">
          <cell r="A11465">
            <v>30055</v>
          </cell>
          <cell r="E11465" t="str">
            <v>TYT</v>
          </cell>
        </row>
        <row r="11466">
          <cell r="A11466">
            <v>30055</v>
          </cell>
          <cell r="E11466" t="str">
            <v>TYT</v>
          </cell>
        </row>
        <row r="11467">
          <cell r="A11467">
            <v>30055</v>
          </cell>
          <cell r="E11467" t="str">
            <v>TYT</v>
          </cell>
        </row>
        <row r="11468">
          <cell r="A11468">
            <v>30055</v>
          </cell>
          <cell r="E11468" t="str">
            <v>TYT</v>
          </cell>
        </row>
        <row r="11469">
          <cell r="A11469">
            <v>30055</v>
          </cell>
          <cell r="E11469" t="str">
            <v>TYT</v>
          </cell>
        </row>
        <row r="11470">
          <cell r="A11470">
            <v>30055</v>
          </cell>
          <cell r="E11470" t="str">
            <v>TYT</v>
          </cell>
        </row>
        <row r="11471">
          <cell r="A11471">
            <v>30055</v>
          </cell>
          <cell r="E11471" t="str">
            <v>TYT</v>
          </cell>
        </row>
        <row r="11472">
          <cell r="A11472">
            <v>30055</v>
          </cell>
          <cell r="E11472" t="str">
            <v>TYT</v>
          </cell>
        </row>
        <row r="11473">
          <cell r="A11473">
            <v>30055</v>
          </cell>
          <cell r="E11473" t="str">
            <v>TYT</v>
          </cell>
        </row>
        <row r="11474">
          <cell r="A11474">
            <v>30055</v>
          </cell>
          <cell r="E11474" t="str">
            <v>TYT</v>
          </cell>
        </row>
        <row r="11475">
          <cell r="A11475">
            <v>30055</v>
          </cell>
          <cell r="E11475" t="str">
            <v>TYT</v>
          </cell>
        </row>
        <row r="11476">
          <cell r="A11476">
            <v>30055</v>
          </cell>
          <cell r="E11476" t="str">
            <v>TYT</v>
          </cell>
        </row>
        <row r="11477">
          <cell r="A11477">
            <v>30055</v>
          </cell>
          <cell r="E11477" t="str">
            <v>TYT</v>
          </cell>
        </row>
        <row r="11478">
          <cell r="A11478">
            <v>30055</v>
          </cell>
          <cell r="E11478" t="str">
            <v>TYT</v>
          </cell>
        </row>
        <row r="11479">
          <cell r="A11479">
            <v>30055</v>
          </cell>
          <cell r="E11479" t="str">
            <v>TYT</v>
          </cell>
        </row>
        <row r="11480">
          <cell r="A11480">
            <v>30055</v>
          </cell>
          <cell r="E11480" t="str">
            <v>TYT</v>
          </cell>
        </row>
        <row r="11481">
          <cell r="A11481">
            <v>30055</v>
          </cell>
          <cell r="E11481" t="str">
            <v>TYT</v>
          </cell>
        </row>
        <row r="11482">
          <cell r="A11482">
            <v>30055</v>
          </cell>
          <cell r="E11482" t="str">
            <v>TYT</v>
          </cell>
        </row>
        <row r="11483">
          <cell r="A11483">
            <v>30055</v>
          </cell>
          <cell r="E11483" t="str">
            <v>TYT</v>
          </cell>
        </row>
        <row r="11484">
          <cell r="A11484">
            <v>30055</v>
          </cell>
          <cell r="E11484" t="str">
            <v>TYT</v>
          </cell>
        </row>
        <row r="11485">
          <cell r="A11485">
            <v>30055</v>
          </cell>
          <cell r="E11485" t="str">
            <v>TYT</v>
          </cell>
        </row>
        <row r="11486">
          <cell r="A11486">
            <v>30055</v>
          </cell>
          <cell r="E11486" t="str">
            <v>TYT</v>
          </cell>
        </row>
        <row r="11487">
          <cell r="A11487">
            <v>30055</v>
          </cell>
          <cell r="E11487" t="str">
            <v>TYT</v>
          </cell>
        </row>
        <row r="11488">
          <cell r="A11488">
            <v>30055</v>
          </cell>
          <cell r="E11488" t="str">
            <v>TYT</v>
          </cell>
        </row>
        <row r="11489">
          <cell r="A11489">
            <v>30055</v>
          </cell>
          <cell r="E11489" t="str">
            <v>TYT</v>
          </cell>
        </row>
        <row r="11490">
          <cell r="A11490">
            <v>30055</v>
          </cell>
          <cell r="E11490" t="str">
            <v>TYT</v>
          </cell>
        </row>
        <row r="11491">
          <cell r="A11491">
            <v>30055</v>
          </cell>
          <cell r="E11491" t="str">
            <v>TYT</v>
          </cell>
        </row>
        <row r="11492">
          <cell r="A11492">
            <v>30055</v>
          </cell>
          <cell r="E11492" t="str">
            <v>TYT</v>
          </cell>
        </row>
        <row r="11493">
          <cell r="A11493">
            <v>30055</v>
          </cell>
          <cell r="E11493" t="str">
            <v>TYT</v>
          </cell>
        </row>
        <row r="11494">
          <cell r="A11494">
            <v>30055</v>
          </cell>
          <cell r="E11494" t="str">
            <v>TYT</v>
          </cell>
        </row>
        <row r="11495">
          <cell r="A11495">
            <v>30055</v>
          </cell>
          <cell r="E11495" t="str">
            <v>TYT</v>
          </cell>
        </row>
        <row r="11496">
          <cell r="A11496">
            <v>30055</v>
          </cell>
          <cell r="E11496" t="str">
            <v>TYT</v>
          </cell>
        </row>
        <row r="11497">
          <cell r="A11497">
            <v>30055</v>
          </cell>
          <cell r="E11497" t="str">
            <v>TYT</v>
          </cell>
        </row>
        <row r="11498">
          <cell r="A11498">
            <v>30055</v>
          </cell>
          <cell r="E11498" t="str">
            <v>TYT</v>
          </cell>
        </row>
        <row r="11499">
          <cell r="A11499">
            <v>30055</v>
          </cell>
          <cell r="E11499" t="str">
            <v>TYT</v>
          </cell>
        </row>
        <row r="11500">
          <cell r="A11500">
            <v>30055</v>
          </cell>
          <cell r="E11500" t="str">
            <v>TYT</v>
          </cell>
        </row>
        <row r="11501">
          <cell r="A11501">
            <v>30055</v>
          </cell>
          <cell r="E11501" t="str">
            <v>TYT</v>
          </cell>
        </row>
        <row r="11502">
          <cell r="A11502">
            <v>30055</v>
          </cell>
          <cell r="E11502" t="str">
            <v>TYT</v>
          </cell>
        </row>
        <row r="11503">
          <cell r="A11503">
            <v>30055</v>
          </cell>
          <cell r="E11503" t="str">
            <v>TYT</v>
          </cell>
        </row>
        <row r="11504">
          <cell r="A11504">
            <v>30055</v>
          </cell>
          <cell r="E11504" t="str">
            <v>TYT</v>
          </cell>
        </row>
        <row r="11505">
          <cell r="A11505">
            <v>30055</v>
          </cell>
          <cell r="E11505" t="str">
            <v>TYT</v>
          </cell>
        </row>
        <row r="11506">
          <cell r="A11506">
            <v>30055</v>
          </cell>
          <cell r="E11506" t="str">
            <v>TYT</v>
          </cell>
        </row>
        <row r="11507">
          <cell r="A11507">
            <v>30055</v>
          </cell>
          <cell r="E11507" t="str">
            <v>TYT</v>
          </cell>
        </row>
        <row r="11508">
          <cell r="A11508">
            <v>30055</v>
          </cell>
          <cell r="E11508" t="str">
            <v>TYT</v>
          </cell>
        </row>
        <row r="11509">
          <cell r="A11509">
            <v>30055</v>
          </cell>
          <cell r="E11509" t="str">
            <v>TYT</v>
          </cell>
        </row>
        <row r="11510">
          <cell r="A11510">
            <v>30055</v>
          </cell>
          <cell r="E11510" t="str">
            <v>TYT</v>
          </cell>
        </row>
        <row r="11511">
          <cell r="A11511">
            <v>30055</v>
          </cell>
          <cell r="E11511" t="str">
            <v>TYT</v>
          </cell>
        </row>
        <row r="11512">
          <cell r="A11512">
            <v>30055</v>
          </cell>
          <cell r="E11512" t="str">
            <v>TYT</v>
          </cell>
        </row>
        <row r="11513">
          <cell r="A11513">
            <v>30055</v>
          </cell>
          <cell r="E11513" t="str">
            <v>TYT</v>
          </cell>
        </row>
        <row r="11514">
          <cell r="A11514">
            <v>30055</v>
          </cell>
          <cell r="E11514" t="str">
            <v>TYT</v>
          </cell>
        </row>
        <row r="11515">
          <cell r="A11515">
            <v>30055</v>
          </cell>
          <cell r="E11515" t="str">
            <v>TYT</v>
          </cell>
        </row>
        <row r="11516">
          <cell r="A11516">
            <v>30055</v>
          </cell>
          <cell r="E11516" t="str">
            <v>TYT</v>
          </cell>
        </row>
        <row r="11517">
          <cell r="A11517">
            <v>30055</v>
          </cell>
          <cell r="E11517" t="str">
            <v>TYT</v>
          </cell>
        </row>
        <row r="11518">
          <cell r="A11518">
            <v>30055</v>
          </cell>
          <cell r="E11518" t="str">
            <v>TYT</v>
          </cell>
        </row>
        <row r="11519">
          <cell r="A11519">
            <v>30055</v>
          </cell>
          <cell r="E11519" t="str">
            <v>TYT</v>
          </cell>
        </row>
        <row r="11520">
          <cell r="A11520">
            <v>30055</v>
          </cell>
          <cell r="E11520" t="str">
            <v>TYT</v>
          </cell>
        </row>
        <row r="11521">
          <cell r="A11521">
            <v>30055</v>
          </cell>
          <cell r="E11521" t="str">
            <v>TYT</v>
          </cell>
        </row>
        <row r="11522">
          <cell r="A11522">
            <v>30055</v>
          </cell>
          <cell r="E11522" t="str">
            <v>TYT</v>
          </cell>
        </row>
        <row r="11523">
          <cell r="A11523">
            <v>30055</v>
          </cell>
          <cell r="E11523" t="str">
            <v>TYT</v>
          </cell>
        </row>
        <row r="11524">
          <cell r="A11524">
            <v>30055</v>
          </cell>
          <cell r="E11524" t="str">
            <v>TYT</v>
          </cell>
        </row>
        <row r="11525">
          <cell r="A11525">
            <v>30055</v>
          </cell>
          <cell r="E11525" t="str">
            <v>TYT</v>
          </cell>
        </row>
        <row r="11526">
          <cell r="A11526">
            <v>30055</v>
          </cell>
          <cell r="E11526" t="str">
            <v>TYT</v>
          </cell>
        </row>
        <row r="11527">
          <cell r="A11527">
            <v>30055</v>
          </cell>
          <cell r="E11527" t="str">
            <v>TYT</v>
          </cell>
        </row>
        <row r="11528">
          <cell r="A11528">
            <v>30055</v>
          </cell>
          <cell r="E11528" t="str">
            <v>TYT</v>
          </cell>
        </row>
        <row r="11529">
          <cell r="A11529">
            <v>30055</v>
          </cell>
          <cell r="E11529" t="str">
            <v>TYT</v>
          </cell>
        </row>
        <row r="11530">
          <cell r="A11530">
            <v>30055</v>
          </cell>
          <cell r="E11530" t="str">
            <v>TYT</v>
          </cell>
        </row>
        <row r="11531">
          <cell r="A11531">
            <v>30055</v>
          </cell>
          <cell r="E11531" t="str">
            <v>TYT</v>
          </cell>
        </row>
        <row r="11532">
          <cell r="A11532">
            <v>30055</v>
          </cell>
          <cell r="E11532" t="str">
            <v>TYT</v>
          </cell>
        </row>
        <row r="11533">
          <cell r="A11533">
            <v>30055</v>
          </cell>
          <cell r="E11533" t="str">
            <v>TYT</v>
          </cell>
        </row>
        <row r="11534">
          <cell r="A11534">
            <v>30055</v>
          </cell>
          <cell r="E11534" t="str">
            <v>TYT</v>
          </cell>
        </row>
        <row r="11535">
          <cell r="A11535">
            <v>30055</v>
          </cell>
          <cell r="E11535" t="str">
            <v>TYT</v>
          </cell>
        </row>
        <row r="11536">
          <cell r="A11536">
            <v>30055</v>
          </cell>
          <cell r="E11536" t="str">
            <v>TYT</v>
          </cell>
        </row>
        <row r="11537">
          <cell r="A11537">
            <v>30055</v>
          </cell>
          <cell r="E11537" t="str">
            <v>TYT</v>
          </cell>
        </row>
        <row r="11538">
          <cell r="A11538">
            <v>30055</v>
          </cell>
          <cell r="E11538" t="str">
            <v>TYT</v>
          </cell>
        </row>
        <row r="11539">
          <cell r="A11539">
            <v>30055</v>
          </cell>
          <cell r="E11539" t="str">
            <v>TYT</v>
          </cell>
        </row>
        <row r="11540">
          <cell r="A11540">
            <v>30055</v>
          </cell>
          <cell r="E11540" t="str">
            <v>TYT</v>
          </cell>
        </row>
        <row r="11541">
          <cell r="A11541">
            <v>30055</v>
          </cell>
          <cell r="E11541" t="str">
            <v>TYT</v>
          </cell>
        </row>
        <row r="11542">
          <cell r="A11542">
            <v>30055</v>
          </cell>
          <cell r="E11542" t="str">
            <v>TYT</v>
          </cell>
        </row>
        <row r="11543">
          <cell r="A11543">
            <v>30055</v>
          </cell>
          <cell r="E11543" t="str">
            <v>TYT</v>
          </cell>
        </row>
        <row r="11544">
          <cell r="A11544">
            <v>30055</v>
          </cell>
          <cell r="E11544" t="str">
            <v>TYT</v>
          </cell>
        </row>
        <row r="11545">
          <cell r="A11545">
            <v>30055</v>
          </cell>
          <cell r="E11545" t="str">
            <v>TYT</v>
          </cell>
        </row>
        <row r="11546">
          <cell r="A11546">
            <v>30055</v>
          </cell>
          <cell r="E11546" t="str">
            <v>TYT</v>
          </cell>
        </row>
        <row r="11547">
          <cell r="A11547">
            <v>30055</v>
          </cell>
          <cell r="E11547" t="str">
            <v>TYT</v>
          </cell>
        </row>
        <row r="11548">
          <cell r="A11548">
            <v>30055</v>
          </cell>
          <cell r="E11548" t="str">
            <v>TYT</v>
          </cell>
        </row>
        <row r="11549">
          <cell r="A11549">
            <v>30055</v>
          </cell>
          <cell r="E11549" t="str">
            <v>TYT</v>
          </cell>
        </row>
        <row r="11550">
          <cell r="A11550">
            <v>30055</v>
          </cell>
          <cell r="E11550" t="str">
            <v>TYT</v>
          </cell>
        </row>
        <row r="11551">
          <cell r="A11551">
            <v>30055</v>
          </cell>
          <cell r="E11551" t="str">
            <v>TYT</v>
          </cell>
        </row>
        <row r="11552">
          <cell r="A11552">
            <v>30055</v>
          </cell>
          <cell r="E11552" t="str">
            <v>TYT</v>
          </cell>
        </row>
        <row r="11553">
          <cell r="A11553">
            <v>30055</v>
          </cell>
          <cell r="E11553" t="str">
            <v>TYT</v>
          </cell>
        </row>
        <row r="11554">
          <cell r="A11554">
            <v>30055</v>
          </cell>
          <cell r="E11554" t="str">
            <v>TYT</v>
          </cell>
        </row>
        <row r="11555">
          <cell r="A11555">
            <v>30055</v>
          </cell>
          <cell r="E11555" t="str">
            <v>TYT</v>
          </cell>
        </row>
        <row r="11556">
          <cell r="A11556">
            <v>30055</v>
          </cell>
          <cell r="E11556" t="str">
            <v>TYT</v>
          </cell>
        </row>
        <row r="11557">
          <cell r="A11557">
            <v>30055</v>
          </cell>
          <cell r="E11557" t="str">
            <v>TYT</v>
          </cell>
        </row>
        <row r="11558">
          <cell r="A11558">
            <v>30055</v>
          </cell>
          <cell r="E11558" t="str">
            <v>TYT</v>
          </cell>
        </row>
        <row r="11559">
          <cell r="A11559">
            <v>30055</v>
          </cell>
          <cell r="E11559" t="str">
            <v>TYT</v>
          </cell>
        </row>
        <row r="11560">
          <cell r="A11560">
            <v>30055</v>
          </cell>
          <cell r="E11560" t="str">
            <v>TYT</v>
          </cell>
        </row>
        <row r="11561">
          <cell r="A11561">
            <v>30055</v>
          </cell>
          <cell r="E11561" t="str">
            <v>TYT</v>
          </cell>
        </row>
        <row r="11562">
          <cell r="A11562">
            <v>30055</v>
          </cell>
          <cell r="E11562" t="str">
            <v>TYT</v>
          </cell>
        </row>
        <row r="11563">
          <cell r="A11563">
            <v>30055</v>
          </cell>
          <cell r="E11563" t="str">
            <v>TYT</v>
          </cell>
        </row>
        <row r="11564">
          <cell r="A11564">
            <v>30055</v>
          </cell>
          <cell r="E11564" t="str">
            <v>TYT</v>
          </cell>
        </row>
        <row r="11565">
          <cell r="A11565">
            <v>30055</v>
          </cell>
          <cell r="E11565" t="str">
            <v>TYT</v>
          </cell>
        </row>
        <row r="11566">
          <cell r="A11566">
            <v>30055</v>
          </cell>
          <cell r="E11566" t="str">
            <v>TYT</v>
          </cell>
        </row>
        <row r="11567">
          <cell r="A11567">
            <v>30055</v>
          </cell>
          <cell r="E11567" t="str">
            <v>TYT</v>
          </cell>
        </row>
        <row r="11568">
          <cell r="A11568">
            <v>30055</v>
          </cell>
          <cell r="E11568" t="str">
            <v>TYT</v>
          </cell>
        </row>
        <row r="11569">
          <cell r="A11569">
            <v>30055</v>
          </cell>
          <cell r="E11569" t="str">
            <v>TYT</v>
          </cell>
        </row>
        <row r="11570">
          <cell r="A11570">
            <v>30055</v>
          </cell>
          <cell r="E11570" t="str">
            <v>TYT</v>
          </cell>
        </row>
        <row r="11571">
          <cell r="A11571">
            <v>30055</v>
          </cell>
          <cell r="E11571" t="str">
            <v>TYT</v>
          </cell>
        </row>
        <row r="11572">
          <cell r="A11572">
            <v>30055</v>
          </cell>
          <cell r="E11572" t="str">
            <v>TYT</v>
          </cell>
        </row>
        <row r="11573">
          <cell r="A11573">
            <v>30055</v>
          </cell>
          <cell r="E11573" t="str">
            <v>TYT</v>
          </cell>
        </row>
        <row r="11574">
          <cell r="A11574">
            <v>30055</v>
          </cell>
          <cell r="E11574" t="str">
            <v>TYT</v>
          </cell>
        </row>
        <row r="11575">
          <cell r="A11575">
            <v>30055</v>
          </cell>
          <cell r="E11575" t="str">
            <v>TYT</v>
          </cell>
        </row>
        <row r="11576">
          <cell r="A11576">
            <v>30055</v>
          </cell>
          <cell r="E11576" t="str">
            <v>TYT</v>
          </cell>
        </row>
        <row r="11577">
          <cell r="A11577">
            <v>30055</v>
          </cell>
          <cell r="E11577" t="str">
            <v>TYT</v>
          </cell>
        </row>
        <row r="11578">
          <cell r="A11578">
            <v>30055</v>
          </cell>
          <cell r="E11578" t="str">
            <v>TYT</v>
          </cell>
        </row>
        <row r="11579">
          <cell r="A11579">
            <v>30055</v>
          </cell>
          <cell r="E11579" t="str">
            <v>TYT</v>
          </cell>
        </row>
        <row r="11580">
          <cell r="A11580">
            <v>30055</v>
          </cell>
          <cell r="E11580" t="str">
            <v>TYT</v>
          </cell>
        </row>
        <row r="11581">
          <cell r="A11581">
            <v>30055</v>
          </cell>
          <cell r="E11581" t="str">
            <v>TYT</v>
          </cell>
        </row>
        <row r="11582">
          <cell r="A11582">
            <v>30055</v>
          </cell>
          <cell r="E11582" t="str">
            <v>TYT</v>
          </cell>
        </row>
        <row r="11583">
          <cell r="A11583">
            <v>30055</v>
          </cell>
          <cell r="E11583" t="str">
            <v>TYT</v>
          </cell>
        </row>
        <row r="11584">
          <cell r="A11584">
            <v>30055</v>
          </cell>
          <cell r="E11584" t="str">
            <v>TYT</v>
          </cell>
        </row>
        <row r="11585">
          <cell r="A11585">
            <v>30055</v>
          </cell>
          <cell r="E11585" t="str">
            <v>TYT</v>
          </cell>
        </row>
        <row r="11586">
          <cell r="A11586">
            <v>30055</v>
          </cell>
          <cell r="E11586" t="str">
            <v>TYT</v>
          </cell>
        </row>
        <row r="11587">
          <cell r="A11587">
            <v>30055</v>
          </cell>
          <cell r="E11587" t="str">
            <v>TYT</v>
          </cell>
        </row>
        <row r="11588">
          <cell r="A11588">
            <v>30055</v>
          </cell>
          <cell r="E11588" t="str">
            <v>TYT</v>
          </cell>
        </row>
        <row r="11589">
          <cell r="A11589">
            <v>30055</v>
          </cell>
          <cell r="E11589" t="str">
            <v>TYT</v>
          </cell>
        </row>
        <row r="11590">
          <cell r="A11590">
            <v>30055</v>
          </cell>
          <cell r="E11590" t="str">
            <v>TYT</v>
          </cell>
        </row>
        <row r="11591">
          <cell r="A11591">
            <v>30055</v>
          </cell>
          <cell r="E11591" t="str">
            <v>TYT</v>
          </cell>
        </row>
        <row r="11592">
          <cell r="A11592">
            <v>30055</v>
          </cell>
          <cell r="E11592" t="str">
            <v>TYT</v>
          </cell>
        </row>
        <row r="11593">
          <cell r="A11593">
            <v>30055</v>
          </cell>
          <cell r="E11593" t="str">
            <v>TYT</v>
          </cell>
        </row>
        <row r="11594">
          <cell r="A11594">
            <v>30055</v>
          </cell>
          <cell r="E11594" t="str">
            <v>TYT</v>
          </cell>
        </row>
        <row r="11595">
          <cell r="A11595">
            <v>30055</v>
          </cell>
          <cell r="E11595" t="str">
            <v>TYT</v>
          </cell>
        </row>
        <row r="11596">
          <cell r="A11596">
            <v>30055</v>
          </cell>
          <cell r="E11596" t="str">
            <v>TYT</v>
          </cell>
        </row>
        <row r="11597">
          <cell r="A11597">
            <v>30055</v>
          </cell>
          <cell r="E11597" t="str">
            <v>TYT</v>
          </cell>
        </row>
        <row r="11598">
          <cell r="A11598">
            <v>30055</v>
          </cell>
          <cell r="E11598" t="str">
            <v>TYT</v>
          </cell>
        </row>
        <row r="11599">
          <cell r="A11599">
            <v>30055</v>
          </cell>
          <cell r="E11599" t="str">
            <v>TYT</v>
          </cell>
        </row>
        <row r="11600">
          <cell r="A11600">
            <v>19503</v>
          </cell>
          <cell r="E11600" t="str">
            <v>TYT</v>
          </cell>
        </row>
        <row r="11601">
          <cell r="A11601">
            <v>19503</v>
          </cell>
          <cell r="E11601" t="str">
            <v>TYT</v>
          </cell>
        </row>
        <row r="11602">
          <cell r="A11602">
            <v>30073</v>
          </cell>
          <cell r="E11602" t="str">
            <v>TYT</v>
          </cell>
        </row>
        <row r="11603">
          <cell r="A11603">
            <v>30073</v>
          </cell>
          <cell r="E11603" t="str">
            <v>TYT</v>
          </cell>
        </row>
        <row r="11604">
          <cell r="A11604">
            <v>30073</v>
          </cell>
          <cell r="E11604" t="str">
            <v>TYT</v>
          </cell>
        </row>
        <row r="11605">
          <cell r="A11605">
            <v>30073</v>
          </cell>
          <cell r="E11605" t="str">
            <v>TYT</v>
          </cell>
        </row>
        <row r="11606">
          <cell r="A11606">
            <v>30073</v>
          </cell>
          <cell r="E11606" t="str">
            <v>TYT</v>
          </cell>
        </row>
        <row r="11607">
          <cell r="A11607">
            <v>30073</v>
          </cell>
          <cell r="E11607" t="str">
            <v>TYT</v>
          </cell>
        </row>
        <row r="11608">
          <cell r="A11608">
            <v>30073</v>
          </cell>
          <cell r="E11608" t="str">
            <v>TYT</v>
          </cell>
        </row>
        <row r="11609">
          <cell r="A11609">
            <v>30073</v>
          </cell>
          <cell r="E11609" t="str">
            <v>TYT</v>
          </cell>
        </row>
        <row r="11610">
          <cell r="A11610">
            <v>30073</v>
          </cell>
          <cell r="E11610" t="str">
            <v>TYT</v>
          </cell>
        </row>
        <row r="11611">
          <cell r="A11611">
            <v>30073</v>
          </cell>
          <cell r="E11611" t="str">
            <v>TYT</v>
          </cell>
        </row>
        <row r="11612">
          <cell r="A11612">
            <v>30073</v>
          </cell>
          <cell r="E11612" t="str">
            <v>TYT</v>
          </cell>
        </row>
        <row r="11613">
          <cell r="A11613">
            <v>30073</v>
          </cell>
          <cell r="E11613" t="str">
            <v>TYT</v>
          </cell>
        </row>
        <row r="11614">
          <cell r="A11614">
            <v>30073</v>
          </cell>
          <cell r="E11614" t="str">
            <v>TYT</v>
          </cell>
        </row>
        <row r="11615">
          <cell r="A11615">
            <v>30073</v>
          </cell>
          <cell r="E11615" t="str">
            <v>TYT</v>
          </cell>
        </row>
        <row r="11616">
          <cell r="A11616">
            <v>30073</v>
          </cell>
          <cell r="E11616" t="str">
            <v>TYT</v>
          </cell>
        </row>
        <row r="11617">
          <cell r="A11617">
            <v>30073</v>
          </cell>
          <cell r="E11617" t="str">
            <v>TYT</v>
          </cell>
        </row>
        <row r="11618">
          <cell r="A11618">
            <v>30073</v>
          </cell>
          <cell r="E11618" t="str">
            <v>TYT</v>
          </cell>
        </row>
        <row r="11619">
          <cell r="A11619">
            <v>30073</v>
          </cell>
          <cell r="E11619" t="str">
            <v>TYT</v>
          </cell>
        </row>
        <row r="11620">
          <cell r="A11620">
            <v>30073</v>
          </cell>
          <cell r="E11620" t="str">
            <v>TYT</v>
          </cell>
        </row>
        <row r="11621">
          <cell r="A11621">
            <v>30073</v>
          </cell>
          <cell r="E11621" t="str">
            <v>TYT</v>
          </cell>
        </row>
        <row r="11622">
          <cell r="A11622">
            <v>30073</v>
          </cell>
          <cell r="E11622" t="str">
            <v>TYT</v>
          </cell>
        </row>
        <row r="11623">
          <cell r="A11623">
            <v>30073</v>
          </cell>
          <cell r="E11623" t="str">
            <v>TYT</v>
          </cell>
        </row>
        <row r="11624">
          <cell r="A11624">
            <v>30073</v>
          </cell>
          <cell r="E11624" t="str">
            <v>TYT</v>
          </cell>
        </row>
        <row r="11625">
          <cell r="A11625">
            <v>30073</v>
          </cell>
          <cell r="E11625" t="str">
            <v>TYT</v>
          </cell>
        </row>
        <row r="11626">
          <cell r="A11626">
            <v>30073</v>
          </cell>
          <cell r="E11626" t="str">
            <v>TYT</v>
          </cell>
        </row>
        <row r="11627">
          <cell r="A11627">
            <v>30073</v>
          </cell>
          <cell r="E11627" t="str">
            <v>TYT</v>
          </cell>
        </row>
        <row r="11628">
          <cell r="A11628">
            <v>30073</v>
          </cell>
          <cell r="E11628" t="str">
            <v>TYT</v>
          </cell>
        </row>
        <row r="11629">
          <cell r="A11629">
            <v>30073</v>
          </cell>
          <cell r="E11629" t="str">
            <v>TYT</v>
          </cell>
        </row>
        <row r="11630">
          <cell r="A11630">
            <v>30073</v>
          </cell>
          <cell r="E11630" t="str">
            <v>TYT</v>
          </cell>
        </row>
        <row r="11631">
          <cell r="A11631">
            <v>30073</v>
          </cell>
          <cell r="E11631" t="str">
            <v>TYT</v>
          </cell>
        </row>
        <row r="11632">
          <cell r="A11632">
            <v>30113</v>
          </cell>
          <cell r="E11632" t="str">
            <v>TYT</v>
          </cell>
        </row>
        <row r="11633">
          <cell r="A11633">
            <v>30113</v>
          </cell>
          <cell r="E11633" t="str">
            <v>TYT</v>
          </cell>
        </row>
        <row r="11634">
          <cell r="A11634">
            <v>30113</v>
          </cell>
          <cell r="E11634" t="str">
            <v>TYT</v>
          </cell>
        </row>
        <row r="11635">
          <cell r="A11635">
            <v>30113</v>
          </cell>
          <cell r="E11635" t="str">
            <v>TYT</v>
          </cell>
        </row>
        <row r="11636">
          <cell r="A11636">
            <v>30113</v>
          </cell>
          <cell r="E11636" t="str">
            <v>TYT</v>
          </cell>
        </row>
        <row r="11637">
          <cell r="A11637">
            <v>30113</v>
          </cell>
          <cell r="E11637" t="str">
            <v>TYT</v>
          </cell>
        </row>
        <row r="11638">
          <cell r="A11638">
            <v>19520</v>
          </cell>
          <cell r="E11638" t="str">
            <v>TYT</v>
          </cell>
        </row>
        <row r="11639">
          <cell r="A11639">
            <v>30128</v>
          </cell>
          <cell r="E11639" t="str">
            <v>TYT</v>
          </cell>
        </row>
        <row r="11640">
          <cell r="A11640">
            <v>30128</v>
          </cell>
          <cell r="E11640" t="str">
            <v>TYT</v>
          </cell>
        </row>
        <row r="11641">
          <cell r="A11641">
            <v>30128</v>
          </cell>
          <cell r="E11641" t="str">
            <v>TYT</v>
          </cell>
        </row>
        <row r="11642">
          <cell r="A11642">
            <v>30128</v>
          </cell>
          <cell r="E11642" t="str">
            <v>TYT</v>
          </cell>
        </row>
        <row r="11643">
          <cell r="A11643">
            <v>30128</v>
          </cell>
          <cell r="E11643" t="str">
            <v>TYT</v>
          </cell>
        </row>
        <row r="11644">
          <cell r="A11644">
            <v>30128</v>
          </cell>
          <cell r="E11644" t="str">
            <v>TYT</v>
          </cell>
        </row>
        <row r="11645">
          <cell r="A11645">
            <v>30128</v>
          </cell>
          <cell r="E11645" t="str">
            <v>TYT</v>
          </cell>
        </row>
        <row r="11646">
          <cell r="A11646">
            <v>30128</v>
          </cell>
          <cell r="E11646" t="str">
            <v>TYT</v>
          </cell>
        </row>
        <row r="11647">
          <cell r="A11647">
            <v>30128</v>
          </cell>
          <cell r="E11647" t="str">
            <v>TYT</v>
          </cell>
        </row>
        <row r="11648">
          <cell r="A11648">
            <v>30128</v>
          </cell>
          <cell r="E11648" t="str">
            <v>TYT</v>
          </cell>
        </row>
        <row r="11649">
          <cell r="A11649">
            <v>30128</v>
          </cell>
          <cell r="E11649" t="str">
            <v>TYT</v>
          </cell>
        </row>
        <row r="11650">
          <cell r="A11650">
            <v>30128</v>
          </cell>
          <cell r="E11650" t="str">
            <v>TYT</v>
          </cell>
        </row>
        <row r="11651">
          <cell r="A11651">
            <v>30128</v>
          </cell>
          <cell r="E11651" t="str">
            <v>TYT</v>
          </cell>
        </row>
        <row r="11652">
          <cell r="A11652">
            <v>30128</v>
          </cell>
          <cell r="E11652" t="str">
            <v>TYT</v>
          </cell>
        </row>
        <row r="11653">
          <cell r="A11653">
            <v>30128</v>
          </cell>
          <cell r="E11653" t="str">
            <v>TYT</v>
          </cell>
        </row>
        <row r="11654">
          <cell r="A11654">
            <v>30128</v>
          </cell>
          <cell r="E11654" t="str">
            <v>TYT</v>
          </cell>
        </row>
        <row r="11655">
          <cell r="A11655">
            <v>30128</v>
          </cell>
          <cell r="E11655" t="str">
            <v>TYT</v>
          </cell>
        </row>
        <row r="11656">
          <cell r="A11656">
            <v>30128</v>
          </cell>
          <cell r="E11656" t="str">
            <v>TYT</v>
          </cell>
        </row>
        <row r="11657">
          <cell r="A11657">
            <v>30128</v>
          </cell>
          <cell r="E11657" t="str">
            <v>TYT</v>
          </cell>
        </row>
        <row r="11658">
          <cell r="A11658">
            <v>30128</v>
          </cell>
          <cell r="E11658" t="str">
            <v>TYT</v>
          </cell>
        </row>
        <row r="11659">
          <cell r="A11659">
            <v>30128</v>
          </cell>
          <cell r="E11659" t="str">
            <v>TYT</v>
          </cell>
        </row>
        <row r="11660">
          <cell r="A11660">
            <v>30128</v>
          </cell>
          <cell r="E11660" t="str">
            <v>TYT</v>
          </cell>
        </row>
        <row r="11661">
          <cell r="A11661">
            <v>30128</v>
          </cell>
          <cell r="E11661" t="str">
            <v>TYT</v>
          </cell>
        </row>
        <row r="11662">
          <cell r="A11662">
            <v>30128</v>
          </cell>
          <cell r="E11662" t="str">
            <v>TYT</v>
          </cell>
        </row>
        <row r="11663">
          <cell r="A11663">
            <v>30128</v>
          </cell>
          <cell r="E11663" t="str">
            <v>TYT</v>
          </cell>
        </row>
        <row r="11664">
          <cell r="A11664">
            <v>30128</v>
          </cell>
          <cell r="E11664" t="str">
            <v>TYT</v>
          </cell>
        </row>
        <row r="11665">
          <cell r="A11665">
            <v>30129</v>
          </cell>
          <cell r="E11665" t="str">
            <v>TYT</v>
          </cell>
        </row>
        <row r="11666">
          <cell r="A11666">
            <v>30129</v>
          </cell>
          <cell r="E11666" t="str">
            <v>TYT</v>
          </cell>
        </row>
        <row r="11667">
          <cell r="A11667">
            <v>30131</v>
          </cell>
          <cell r="E11667" t="str">
            <v>TYT</v>
          </cell>
        </row>
        <row r="11668">
          <cell r="A11668">
            <v>30131</v>
          </cell>
          <cell r="E11668" t="str">
            <v>TYT</v>
          </cell>
        </row>
        <row r="11669">
          <cell r="A11669">
            <v>30131</v>
          </cell>
          <cell r="E11669" t="str">
            <v>TYT</v>
          </cell>
        </row>
        <row r="11670">
          <cell r="A11670">
            <v>30131</v>
          </cell>
          <cell r="E11670" t="str">
            <v>TYT</v>
          </cell>
        </row>
        <row r="11671">
          <cell r="A11671">
            <v>30131</v>
          </cell>
          <cell r="E11671" t="str">
            <v>TYT</v>
          </cell>
        </row>
        <row r="11672">
          <cell r="A11672">
            <v>30131</v>
          </cell>
          <cell r="E11672" t="str">
            <v>TYT</v>
          </cell>
        </row>
        <row r="11673">
          <cell r="A11673">
            <v>30131</v>
          </cell>
          <cell r="E11673" t="str">
            <v>TYT</v>
          </cell>
        </row>
        <row r="11674">
          <cell r="A11674">
            <v>30131</v>
          </cell>
          <cell r="E11674" t="str">
            <v>TYT</v>
          </cell>
        </row>
        <row r="11675">
          <cell r="A11675">
            <v>30131</v>
          </cell>
          <cell r="E11675" t="str">
            <v>TYT</v>
          </cell>
        </row>
        <row r="11676">
          <cell r="A11676">
            <v>30131</v>
          </cell>
          <cell r="E11676" t="str">
            <v>TYT</v>
          </cell>
        </row>
        <row r="11677">
          <cell r="A11677">
            <v>30131</v>
          </cell>
          <cell r="E11677" t="str">
            <v>TYT</v>
          </cell>
        </row>
        <row r="11678">
          <cell r="A11678">
            <v>30131</v>
          </cell>
          <cell r="E11678" t="str">
            <v>TYT</v>
          </cell>
        </row>
        <row r="11679">
          <cell r="A11679">
            <v>30131</v>
          </cell>
          <cell r="E11679" t="str">
            <v>TYT</v>
          </cell>
        </row>
        <row r="11680">
          <cell r="A11680">
            <v>30131</v>
          </cell>
          <cell r="E11680" t="str">
            <v>TYT</v>
          </cell>
        </row>
        <row r="11681">
          <cell r="A11681">
            <v>30131</v>
          </cell>
          <cell r="E11681" t="str">
            <v>TYT</v>
          </cell>
        </row>
        <row r="11682">
          <cell r="A11682">
            <v>30131</v>
          </cell>
          <cell r="E11682" t="str">
            <v>TYT</v>
          </cell>
        </row>
        <row r="11683">
          <cell r="A11683">
            <v>30131</v>
          </cell>
          <cell r="E11683" t="str">
            <v>TYT</v>
          </cell>
        </row>
        <row r="11684">
          <cell r="A11684">
            <v>30131</v>
          </cell>
          <cell r="E11684" t="str">
            <v>TYT</v>
          </cell>
        </row>
        <row r="11685">
          <cell r="A11685">
            <v>30131</v>
          </cell>
          <cell r="E11685" t="str">
            <v>TYT</v>
          </cell>
        </row>
        <row r="11686">
          <cell r="A11686">
            <v>30131</v>
          </cell>
          <cell r="E11686" t="str">
            <v>TYT</v>
          </cell>
        </row>
        <row r="11687">
          <cell r="A11687">
            <v>30131</v>
          </cell>
          <cell r="E11687" t="str">
            <v>TYT</v>
          </cell>
        </row>
        <row r="11688">
          <cell r="A11688">
            <v>30131</v>
          </cell>
          <cell r="E11688" t="str">
            <v>TYT</v>
          </cell>
        </row>
        <row r="11689">
          <cell r="A11689">
            <v>30131</v>
          </cell>
          <cell r="E11689" t="str">
            <v>TYT</v>
          </cell>
        </row>
        <row r="11690">
          <cell r="A11690">
            <v>30131</v>
          </cell>
          <cell r="E11690" t="str">
            <v>TYT</v>
          </cell>
        </row>
        <row r="11691">
          <cell r="A11691">
            <v>30131</v>
          </cell>
          <cell r="E11691" t="str">
            <v>TYT</v>
          </cell>
        </row>
        <row r="11692">
          <cell r="A11692">
            <v>30131</v>
          </cell>
          <cell r="E11692" t="str">
            <v>TYT</v>
          </cell>
        </row>
        <row r="11693">
          <cell r="A11693">
            <v>30131</v>
          </cell>
          <cell r="E11693" t="str">
            <v>TYT</v>
          </cell>
        </row>
        <row r="11694">
          <cell r="A11694">
            <v>30131</v>
          </cell>
          <cell r="E11694" t="str">
            <v>TYT</v>
          </cell>
        </row>
        <row r="11695">
          <cell r="A11695">
            <v>30131</v>
          </cell>
          <cell r="E11695" t="str">
            <v>TYT</v>
          </cell>
        </row>
        <row r="11696">
          <cell r="A11696">
            <v>30131</v>
          </cell>
          <cell r="E11696" t="str">
            <v>TYT</v>
          </cell>
        </row>
        <row r="11697">
          <cell r="A11697">
            <v>30131</v>
          </cell>
          <cell r="E11697" t="str">
            <v>TYT</v>
          </cell>
        </row>
        <row r="11698">
          <cell r="A11698">
            <v>30131</v>
          </cell>
          <cell r="E11698" t="str">
            <v>TYT</v>
          </cell>
        </row>
        <row r="11699">
          <cell r="A11699">
            <v>30131</v>
          </cell>
          <cell r="E11699" t="str">
            <v>TYT</v>
          </cell>
        </row>
        <row r="11700">
          <cell r="A11700">
            <v>30131</v>
          </cell>
          <cell r="E11700" t="str">
            <v>TYT</v>
          </cell>
        </row>
        <row r="11701">
          <cell r="A11701">
            <v>30131</v>
          </cell>
          <cell r="E11701" t="str">
            <v>TYT</v>
          </cell>
        </row>
        <row r="11702">
          <cell r="A11702">
            <v>30131</v>
          </cell>
          <cell r="E11702" t="str">
            <v>TYT</v>
          </cell>
        </row>
        <row r="11703">
          <cell r="A11703">
            <v>30131</v>
          </cell>
          <cell r="E11703" t="str">
            <v>TYT</v>
          </cell>
        </row>
        <row r="11704">
          <cell r="A11704">
            <v>30131</v>
          </cell>
          <cell r="E11704" t="str">
            <v>TYT</v>
          </cell>
        </row>
        <row r="11705">
          <cell r="A11705">
            <v>30131</v>
          </cell>
          <cell r="E11705" t="str">
            <v>TYT</v>
          </cell>
        </row>
        <row r="11706">
          <cell r="A11706">
            <v>30131</v>
          </cell>
          <cell r="E11706" t="str">
            <v>TYT</v>
          </cell>
        </row>
        <row r="11707">
          <cell r="A11707">
            <v>30131</v>
          </cell>
          <cell r="E11707" t="str">
            <v>TYT</v>
          </cell>
        </row>
        <row r="11708">
          <cell r="A11708">
            <v>30131</v>
          </cell>
          <cell r="E11708" t="str">
            <v>TYT</v>
          </cell>
        </row>
        <row r="11709">
          <cell r="A11709">
            <v>30131</v>
          </cell>
          <cell r="E11709" t="str">
            <v>TYT</v>
          </cell>
        </row>
        <row r="11710">
          <cell r="A11710">
            <v>30131</v>
          </cell>
          <cell r="E11710" t="str">
            <v>TYT</v>
          </cell>
        </row>
        <row r="11711">
          <cell r="A11711">
            <v>30131</v>
          </cell>
          <cell r="E11711" t="str">
            <v>TYT</v>
          </cell>
        </row>
        <row r="11712">
          <cell r="A11712">
            <v>30131</v>
          </cell>
          <cell r="E11712" t="str">
            <v>TYT</v>
          </cell>
        </row>
        <row r="11713">
          <cell r="A11713">
            <v>30131</v>
          </cell>
          <cell r="E11713" t="str">
            <v>TYT</v>
          </cell>
        </row>
        <row r="11714">
          <cell r="A11714">
            <v>30131</v>
          </cell>
          <cell r="E11714" t="str">
            <v>TYT</v>
          </cell>
        </row>
        <row r="11715">
          <cell r="A11715">
            <v>30131</v>
          </cell>
          <cell r="E11715" t="str">
            <v>TYT</v>
          </cell>
        </row>
        <row r="11716">
          <cell r="A11716">
            <v>30131</v>
          </cell>
          <cell r="E11716" t="str">
            <v>TYT</v>
          </cell>
        </row>
        <row r="11717">
          <cell r="A11717">
            <v>30131</v>
          </cell>
          <cell r="E11717" t="str">
            <v>TYT</v>
          </cell>
        </row>
        <row r="11718">
          <cell r="A11718">
            <v>30131</v>
          </cell>
          <cell r="E11718" t="str">
            <v>TYT</v>
          </cell>
        </row>
        <row r="11719">
          <cell r="A11719">
            <v>30131</v>
          </cell>
          <cell r="E11719" t="str">
            <v>TYT</v>
          </cell>
        </row>
        <row r="11720">
          <cell r="A11720">
            <v>30131</v>
          </cell>
          <cell r="E11720" t="str">
            <v>TYT</v>
          </cell>
        </row>
        <row r="11721">
          <cell r="A11721">
            <v>30131</v>
          </cell>
          <cell r="E11721" t="str">
            <v>TYT</v>
          </cell>
        </row>
        <row r="11722">
          <cell r="A11722">
            <v>30131</v>
          </cell>
          <cell r="E11722" t="str">
            <v>TYT</v>
          </cell>
        </row>
        <row r="11723">
          <cell r="A11723">
            <v>30131</v>
          </cell>
          <cell r="E11723" t="str">
            <v>TYT</v>
          </cell>
        </row>
        <row r="11724">
          <cell r="A11724">
            <v>30131</v>
          </cell>
          <cell r="E11724" t="str">
            <v>TYT</v>
          </cell>
        </row>
        <row r="11725">
          <cell r="A11725">
            <v>30131</v>
          </cell>
          <cell r="E11725" t="str">
            <v>TYT</v>
          </cell>
        </row>
        <row r="11726">
          <cell r="A11726">
            <v>30131</v>
          </cell>
          <cell r="E11726" t="str">
            <v>TYT</v>
          </cell>
        </row>
        <row r="11727">
          <cell r="A11727">
            <v>30131</v>
          </cell>
          <cell r="E11727" t="str">
            <v>TYT</v>
          </cell>
        </row>
        <row r="11728">
          <cell r="A11728">
            <v>30131</v>
          </cell>
          <cell r="E11728" t="str">
            <v>TYT</v>
          </cell>
        </row>
        <row r="11729">
          <cell r="A11729">
            <v>30131</v>
          </cell>
          <cell r="E11729" t="str">
            <v>TYT</v>
          </cell>
        </row>
        <row r="11730">
          <cell r="A11730">
            <v>30131</v>
          </cell>
          <cell r="E11730" t="str">
            <v>TYT</v>
          </cell>
        </row>
        <row r="11731">
          <cell r="A11731">
            <v>30131</v>
          </cell>
          <cell r="E11731" t="str">
            <v>TYT</v>
          </cell>
        </row>
        <row r="11732">
          <cell r="A11732">
            <v>30131</v>
          </cell>
          <cell r="E11732" t="str">
            <v>TYT</v>
          </cell>
        </row>
        <row r="11733">
          <cell r="A11733">
            <v>30131</v>
          </cell>
          <cell r="E11733" t="str">
            <v>TYT</v>
          </cell>
        </row>
        <row r="11734">
          <cell r="A11734">
            <v>30131</v>
          </cell>
          <cell r="E11734" t="str">
            <v>TYT</v>
          </cell>
        </row>
        <row r="11735">
          <cell r="A11735">
            <v>30131</v>
          </cell>
          <cell r="E11735" t="str">
            <v>TYT</v>
          </cell>
        </row>
        <row r="11736">
          <cell r="A11736">
            <v>30131</v>
          </cell>
          <cell r="E11736" t="str">
            <v>TYT</v>
          </cell>
        </row>
        <row r="11737">
          <cell r="A11737">
            <v>30131</v>
          </cell>
          <cell r="E11737" t="str">
            <v>TYT</v>
          </cell>
        </row>
        <row r="11738">
          <cell r="A11738">
            <v>30131</v>
          </cell>
          <cell r="E11738" t="str">
            <v>TYT</v>
          </cell>
        </row>
        <row r="11739">
          <cell r="A11739">
            <v>30131</v>
          </cell>
          <cell r="E11739" t="str">
            <v>TYT</v>
          </cell>
        </row>
        <row r="11740">
          <cell r="A11740">
            <v>30131</v>
          </cell>
          <cell r="E11740" t="str">
            <v>TYT</v>
          </cell>
        </row>
        <row r="11741">
          <cell r="A11741">
            <v>30131</v>
          </cell>
          <cell r="E11741" t="str">
            <v>TYT</v>
          </cell>
        </row>
        <row r="11742">
          <cell r="A11742">
            <v>30131</v>
          </cell>
          <cell r="E11742" t="str">
            <v>TYT</v>
          </cell>
        </row>
        <row r="11743">
          <cell r="A11743">
            <v>30131</v>
          </cell>
          <cell r="E11743" t="str">
            <v>TYT</v>
          </cell>
        </row>
        <row r="11744">
          <cell r="A11744">
            <v>30131</v>
          </cell>
          <cell r="E11744" t="str">
            <v>TYT</v>
          </cell>
        </row>
        <row r="11745">
          <cell r="A11745">
            <v>30131</v>
          </cell>
          <cell r="E11745" t="str">
            <v>TYT</v>
          </cell>
        </row>
        <row r="11746">
          <cell r="A11746">
            <v>30131</v>
          </cell>
          <cell r="E11746" t="str">
            <v>TYT</v>
          </cell>
        </row>
        <row r="11747">
          <cell r="A11747">
            <v>30131</v>
          </cell>
          <cell r="E11747" t="str">
            <v>TYT</v>
          </cell>
        </row>
        <row r="11748">
          <cell r="A11748">
            <v>30131</v>
          </cell>
          <cell r="E11748" t="str">
            <v>TYT</v>
          </cell>
        </row>
        <row r="11749">
          <cell r="A11749">
            <v>30131</v>
          </cell>
          <cell r="E11749" t="str">
            <v>TYT</v>
          </cell>
        </row>
        <row r="11750">
          <cell r="A11750">
            <v>30131</v>
          </cell>
          <cell r="E11750" t="str">
            <v>TYT</v>
          </cell>
        </row>
        <row r="11751">
          <cell r="A11751">
            <v>30131</v>
          </cell>
          <cell r="E11751" t="str">
            <v>TYT</v>
          </cell>
        </row>
        <row r="11752">
          <cell r="A11752">
            <v>30131</v>
          </cell>
          <cell r="E11752" t="str">
            <v>TYT</v>
          </cell>
        </row>
        <row r="11753">
          <cell r="A11753">
            <v>30131</v>
          </cell>
          <cell r="E11753" t="str">
            <v>TYT</v>
          </cell>
        </row>
        <row r="11754">
          <cell r="A11754">
            <v>30131</v>
          </cell>
          <cell r="E11754" t="str">
            <v>TYT</v>
          </cell>
        </row>
        <row r="11755">
          <cell r="A11755">
            <v>30131</v>
          </cell>
          <cell r="E11755" t="str">
            <v>TYT</v>
          </cell>
        </row>
        <row r="11756">
          <cell r="A11756">
            <v>30131</v>
          </cell>
          <cell r="E11756" t="str">
            <v>TYT</v>
          </cell>
        </row>
        <row r="11757">
          <cell r="A11757">
            <v>30131</v>
          </cell>
          <cell r="E11757" t="str">
            <v>TYT</v>
          </cell>
        </row>
        <row r="11758">
          <cell r="A11758">
            <v>30131</v>
          </cell>
          <cell r="E11758" t="str">
            <v>TYT</v>
          </cell>
        </row>
        <row r="11759">
          <cell r="A11759">
            <v>30131</v>
          </cell>
          <cell r="E11759" t="str">
            <v>TYT</v>
          </cell>
        </row>
        <row r="11760">
          <cell r="A11760">
            <v>30131</v>
          </cell>
          <cell r="E11760" t="str">
            <v>TYT</v>
          </cell>
        </row>
        <row r="11761">
          <cell r="A11761">
            <v>30131</v>
          </cell>
          <cell r="E11761" t="str">
            <v>TYT</v>
          </cell>
        </row>
        <row r="11762">
          <cell r="A11762">
            <v>30131</v>
          </cell>
          <cell r="E11762" t="str">
            <v>TYT</v>
          </cell>
        </row>
        <row r="11763">
          <cell r="A11763">
            <v>30131</v>
          </cell>
          <cell r="E11763" t="str">
            <v>TYT</v>
          </cell>
        </row>
        <row r="11764">
          <cell r="A11764">
            <v>30131</v>
          </cell>
          <cell r="E11764" t="str">
            <v>TYT</v>
          </cell>
        </row>
        <row r="11765">
          <cell r="A11765">
            <v>30131</v>
          </cell>
          <cell r="E11765" t="str">
            <v>TYT</v>
          </cell>
        </row>
        <row r="11766">
          <cell r="A11766">
            <v>30131</v>
          </cell>
          <cell r="E11766" t="str">
            <v>TYT</v>
          </cell>
        </row>
        <row r="11767">
          <cell r="A11767">
            <v>30131</v>
          </cell>
          <cell r="E11767" t="str">
            <v>TYT</v>
          </cell>
        </row>
        <row r="11768">
          <cell r="A11768">
            <v>30131</v>
          </cell>
          <cell r="E11768" t="str">
            <v>TYT</v>
          </cell>
        </row>
        <row r="11769">
          <cell r="A11769">
            <v>30131</v>
          </cell>
          <cell r="E11769" t="str">
            <v>TYT</v>
          </cell>
        </row>
        <row r="11770">
          <cell r="A11770">
            <v>30131</v>
          </cell>
          <cell r="E11770" t="str">
            <v>TYT</v>
          </cell>
        </row>
        <row r="11771">
          <cell r="A11771">
            <v>30131</v>
          </cell>
          <cell r="E11771" t="str">
            <v>TYT</v>
          </cell>
        </row>
        <row r="11772">
          <cell r="A11772">
            <v>30131</v>
          </cell>
          <cell r="E11772" t="str">
            <v>TYT</v>
          </cell>
        </row>
        <row r="11773">
          <cell r="A11773">
            <v>30131</v>
          </cell>
          <cell r="E11773" t="str">
            <v>TYT</v>
          </cell>
        </row>
        <row r="11774">
          <cell r="A11774">
            <v>30131</v>
          </cell>
          <cell r="E11774" t="str">
            <v>TYT</v>
          </cell>
        </row>
        <row r="11775">
          <cell r="A11775">
            <v>30131</v>
          </cell>
          <cell r="E11775" t="str">
            <v>TYT</v>
          </cell>
        </row>
        <row r="11776">
          <cell r="A11776">
            <v>30131</v>
          </cell>
          <cell r="E11776" t="str">
            <v>TYT</v>
          </cell>
        </row>
        <row r="11777">
          <cell r="A11777">
            <v>30131</v>
          </cell>
          <cell r="E11777" t="str">
            <v>TYT</v>
          </cell>
        </row>
        <row r="11778">
          <cell r="A11778">
            <v>30131</v>
          </cell>
          <cell r="E11778" t="str">
            <v>TYT</v>
          </cell>
        </row>
        <row r="11779">
          <cell r="A11779">
            <v>30131</v>
          </cell>
          <cell r="E11779" t="str">
            <v>TYT</v>
          </cell>
        </row>
        <row r="11780">
          <cell r="A11780">
            <v>30131</v>
          </cell>
          <cell r="E11780" t="str">
            <v>TYT</v>
          </cell>
        </row>
        <row r="11781">
          <cell r="A11781">
            <v>30131</v>
          </cell>
          <cell r="E11781" t="str">
            <v>TYT</v>
          </cell>
        </row>
        <row r="11782">
          <cell r="A11782">
            <v>30131</v>
          </cell>
          <cell r="E11782" t="str">
            <v>TYT</v>
          </cell>
        </row>
        <row r="11783">
          <cell r="A11783">
            <v>30131</v>
          </cell>
          <cell r="E11783" t="str">
            <v>TYT</v>
          </cell>
        </row>
        <row r="11784">
          <cell r="A11784">
            <v>30131</v>
          </cell>
          <cell r="E11784" t="str">
            <v>TYT</v>
          </cell>
        </row>
        <row r="11785">
          <cell r="A11785">
            <v>30131</v>
          </cell>
          <cell r="E11785" t="str">
            <v>TYT</v>
          </cell>
        </row>
        <row r="11786">
          <cell r="A11786">
            <v>30131</v>
          </cell>
          <cell r="E11786" t="str">
            <v>TYT</v>
          </cell>
        </row>
        <row r="11787">
          <cell r="A11787">
            <v>30131</v>
          </cell>
          <cell r="E11787" t="str">
            <v>TYT</v>
          </cell>
        </row>
        <row r="11788">
          <cell r="A11788">
            <v>30131</v>
          </cell>
          <cell r="E11788" t="str">
            <v>TYT</v>
          </cell>
        </row>
        <row r="11789">
          <cell r="A11789">
            <v>30131</v>
          </cell>
          <cell r="E11789" t="str">
            <v>TYT</v>
          </cell>
        </row>
        <row r="11790">
          <cell r="A11790">
            <v>30131</v>
          </cell>
          <cell r="E11790" t="str">
            <v>TYT</v>
          </cell>
        </row>
        <row r="11791">
          <cell r="A11791">
            <v>30131</v>
          </cell>
          <cell r="E11791" t="str">
            <v>TYT</v>
          </cell>
        </row>
        <row r="11792">
          <cell r="A11792">
            <v>30131</v>
          </cell>
          <cell r="E11792" t="str">
            <v>TYT</v>
          </cell>
        </row>
        <row r="11793">
          <cell r="A11793">
            <v>30131</v>
          </cell>
          <cell r="E11793" t="str">
            <v>TYT</v>
          </cell>
        </row>
        <row r="11794">
          <cell r="A11794">
            <v>30131</v>
          </cell>
          <cell r="E11794" t="str">
            <v>TYT</v>
          </cell>
        </row>
        <row r="11795">
          <cell r="A11795">
            <v>30131</v>
          </cell>
          <cell r="E11795" t="str">
            <v>TYT</v>
          </cell>
        </row>
        <row r="11796">
          <cell r="A11796">
            <v>30131</v>
          </cell>
          <cell r="E11796" t="str">
            <v>TYT</v>
          </cell>
        </row>
        <row r="11797">
          <cell r="A11797">
            <v>30131</v>
          </cell>
          <cell r="E11797" t="str">
            <v>TYT</v>
          </cell>
        </row>
        <row r="11798">
          <cell r="A11798">
            <v>30131</v>
          </cell>
          <cell r="E11798" t="str">
            <v>TYT</v>
          </cell>
        </row>
        <row r="11799">
          <cell r="A11799">
            <v>30131</v>
          </cell>
          <cell r="E11799" t="str">
            <v>TYT</v>
          </cell>
        </row>
        <row r="11800">
          <cell r="A11800">
            <v>30131</v>
          </cell>
          <cell r="E11800" t="str">
            <v>TYT</v>
          </cell>
        </row>
        <row r="11801">
          <cell r="A11801">
            <v>30131</v>
          </cell>
          <cell r="E11801" t="str">
            <v>TYT</v>
          </cell>
        </row>
        <row r="11802">
          <cell r="A11802">
            <v>30131</v>
          </cell>
          <cell r="E11802" t="str">
            <v>TYT</v>
          </cell>
        </row>
        <row r="11803">
          <cell r="A11803">
            <v>30131</v>
          </cell>
          <cell r="E11803" t="str">
            <v>TYT</v>
          </cell>
        </row>
        <row r="11804">
          <cell r="A11804">
            <v>30131</v>
          </cell>
          <cell r="E11804" t="str">
            <v>TYT</v>
          </cell>
        </row>
        <row r="11805">
          <cell r="A11805">
            <v>30131</v>
          </cell>
          <cell r="E11805" t="str">
            <v>TYT</v>
          </cell>
        </row>
        <row r="11806">
          <cell r="A11806">
            <v>30131</v>
          </cell>
          <cell r="E11806" t="str">
            <v>TYT</v>
          </cell>
        </row>
        <row r="11807">
          <cell r="A11807">
            <v>30131</v>
          </cell>
          <cell r="E11807" t="str">
            <v>TYT</v>
          </cell>
        </row>
        <row r="11808">
          <cell r="A11808">
            <v>30131</v>
          </cell>
          <cell r="E11808" t="str">
            <v>TYT</v>
          </cell>
        </row>
        <row r="11809">
          <cell r="A11809">
            <v>30131</v>
          </cell>
          <cell r="E11809" t="str">
            <v>TYT</v>
          </cell>
        </row>
        <row r="11810">
          <cell r="A11810">
            <v>30131</v>
          </cell>
          <cell r="E11810" t="str">
            <v>TYT</v>
          </cell>
        </row>
        <row r="11811">
          <cell r="A11811">
            <v>30131</v>
          </cell>
          <cell r="E11811" t="str">
            <v>TYT</v>
          </cell>
        </row>
        <row r="11812">
          <cell r="A11812">
            <v>30131</v>
          </cell>
          <cell r="E11812" t="str">
            <v>TYT</v>
          </cell>
        </row>
        <row r="11813">
          <cell r="A11813">
            <v>30131</v>
          </cell>
          <cell r="E11813" t="str">
            <v>TYT</v>
          </cell>
        </row>
        <row r="11814">
          <cell r="A11814">
            <v>30131</v>
          </cell>
          <cell r="E11814" t="str">
            <v>TYT</v>
          </cell>
        </row>
        <row r="11815">
          <cell r="A11815">
            <v>30131</v>
          </cell>
          <cell r="E11815" t="str">
            <v>TYT</v>
          </cell>
        </row>
        <row r="11816">
          <cell r="A11816">
            <v>30131</v>
          </cell>
          <cell r="E11816" t="str">
            <v>TYT</v>
          </cell>
        </row>
        <row r="11817">
          <cell r="A11817">
            <v>30131</v>
          </cell>
          <cell r="E11817" t="str">
            <v>TYT</v>
          </cell>
        </row>
        <row r="11818">
          <cell r="A11818">
            <v>30131</v>
          </cell>
          <cell r="E11818" t="str">
            <v>TYT</v>
          </cell>
        </row>
        <row r="11819">
          <cell r="A11819">
            <v>30131</v>
          </cell>
          <cell r="E11819" t="str">
            <v>TYT</v>
          </cell>
        </row>
        <row r="11820">
          <cell r="A11820">
            <v>30131</v>
          </cell>
          <cell r="E11820" t="str">
            <v>TYT</v>
          </cell>
        </row>
        <row r="11821">
          <cell r="A11821">
            <v>30131</v>
          </cell>
          <cell r="E11821" t="str">
            <v>TYT</v>
          </cell>
        </row>
        <row r="11822">
          <cell r="A11822">
            <v>30131</v>
          </cell>
          <cell r="E11822" t="str">
            <v>TYT</v>
          </cell>
        </row>
        <row r="11823">
          <cell r="A11823">
            <v>30131</v>
          </cell>
          <cell r="E11823" t="str">
            <v>TYT</v>
          </cell>
        </row>
        <row r="11824">
          <cell r="A11824">
            <v>30131</v>
          </cell>
          <cell r="E11824" t="str">
            <v>TYT</v>
          </cell>
        </row>
        <row r="11825">
          <cell r="A11825">
            <v>30131</v>
          </cell>
          <cell r="E11825" t="str">
            <v>TYT</v>
          </cell>
        </row>
        <row r="11826">
          <cell r="A11826">
            <v>30131</v>
          </cell>
          <cell r="E11826" t="str">
            <v>TYT</v>
          </cell>
        </row>
        <row r="11827">
          <cell r="A11827">
            <v>30131</v>
          </cell>
          <cell r="E11827" t="str">
            <v>TYT</v>
          </cell>
        </row>
        <row r="11828">
          <cell r="A11828">
            <v>30131</v>
          </cell>
          <cell r="E11828" t="str">
            <v>TYT</v>
          </cell>
        </row>
        <row r="11829">
          <cell r="A11829">
            <v>30131</v>
          </cell>
          <cell r="E11829" t="str">
            <v>TYT</v>
          </cell>
        </row>
        <row r="11830">
          <cell r="A11830">
            <v>30131</v>
          </cell>
          <cell r="E11830" t="str">
            <v>TYT</v>
          </cell>
        </row>
        <row r="11831">
          <cell r="A11831">
            <v>30131</v>
          </cell>
          <cell r="E11831" t="str">
            <v>TYT</v>
          </cell>
        </row>
        <row r="11832">
          <cell r="A11832">
            <v>30131</v>
          </cell>
          <cell r="E11832" t="str">
            <v>TYT</v>
          </cell>
        </row>
        <row r="11833">
          <cell r="A11833">
            <v>30131</v>
          </cell>
          <cell r="E11833" t="str">
            <v>TYT</v>
          </cell>
        </row>
        <row r="11834">
          <cell r="A11834">
            <v>30131</v>
          </cell>
          <cell r="E11834" t="str">
            <v>TYT</v>
          </cell>
        </row>
        <row r="11835">
          <cell r="A11835">
            <v>30131</v>
          </cell>
          <cell r="E11835" t="str">
            <v>TYT</v>
          </cell>
        </row>
        <row r="11836">
          <cell r="A11836">
            <v>30131</v>
          </cell>
          <cell r="E11836" t="str">
            <v>TYT</v>
          </cell>
        </row>
        <row r="11837">
          <cell r="A11837">
            <v>30131</v>
          </cell>
          <cell r="E11837" t="str">
            <v>TYT</v>
          </cell>
        </row>
        <row r="11838">
          <cell r="A11838">
            <v>30131</v>
          </cell>
          <cell r="E11838" t="str">
            <v>TYT</v>
          </cell>
        </row>
        <row r="11839">
          <cell r="A11839">
            <v>30131</v>
          </cell>
          <cell r="E11839" t="str">
            <v>TYT</v>
          </cell>
        </row>
        <row r="11840">
          <cell r="A11840">
            <v>30131</v>
          </cell>
          <cell r="E11840" t="str">
            <v>TYT</v>
          </cell>
        </row>
        <row r="11841">
          <cell r="A11841">
            <v>30131</v>
          </cell>
          <cell r="E11841" t="str">
            <v>TYT</v>
          </cell>
        </row>
        <row r="11842">
          <cell r="A11842">
            <v>30131</v>
          </cell>
          <cell r="E11842" t="str">
            <v>TYT</v>
          </cell>
        </row>
        <row r="11843">
          <cell r="A11843">
            <v>30131</v>
          </cell>
          <cell r="E11843" t="str">
            <v>TYT</v>
          </cell>
        </row>
        <row r="11844">
          <cell r="A11844">
            <v>30131</v>
          </cell>
          <cell r="E11844" t="str">
            <v>TYT</v>
          </cell>
        </row>
        <row r="11845">
          <cell r="A11845">
            <v>30131</v>
          </cell>
          <cell r="E11845" t="str">
            <v>TYT</v>
          </cell>
        </row>
        <row r="11846">
          <cell r="A11846">
            <v>30131</v>
          </cell>
          <cell r="E11846" t="str">
            <v>TYT</v>
          </cell>
        </row>
        <row r="11847">
          <cell r="A11847">
            <v>30131</v>
          </cell>
          <cell r="E11847" t="str">
            <v>TYT</v>
          </cell>
        </row>
        <row r="11848">
          <cell r="A11848">
            <v>30131</v>
          </cell>
          <cell r="E11848" t="str">
            <v>TYT</v>
          </cell>
        </row>
        <row r="11849">
          <cell r="A11849">
            <v>30131</v>
          </cell>
          <cell r="E11849" t="str">
            <v>TYT</v>
          </cell>
        </row>
        <row r="11850">
          <cell r="A11850">
            <v>30131</v>
          </cell>
          <cell r="E11850" t="str">
            <v>TYT</v>
          </cell>
        </row>
        <row r="11851">
          <cell r="A11851">
            <v>30131</v>
          </cell>
          <cell r="E11851" t="str">
            <v>TYT</v>
          </cell>
        </row>
        <row r="11852">
          <cell r="A11852">
            <v>30131</v>
          </cell>
          <cell r="E11852" t="str">
            <v>TYT</v>
          </cell>
        </row>
        <row r="11853">
          <cell r="A11853">
            <v>30131</v>
          </cell>
          <cell r="E11853" t="str">
            <v>TYT</v>
          </cell>
        </row>
        <row r="11854">
          <cell r="A11854">
            <v>30131</v>
          </cell>
          <cell r="E11854" t="str">
            <v>TYT</v>
          </cell>
        </row>
        <row r="11855">
          <cell r="A11855">
            <v>30131</v>
          </cell>
          <cell r="E11855" t="str">
            <v>TYT</v>
          </cell>
        </row>
        <row r="11856">
          <cell r="A11856">
            <v>30131</v>
          </cell>
          <cell r="E11856" t="str">
            <v>TYT</v>
          </cell>
        </row>
        <row r="11857">
          <cell r="A11857">
            <v>30131</v>
          </cell>
          <cell r="E11857" t="str">
            <v>TYT</v>
          </cell>
        </row>
        <row r="11858">
          <cell r="A11858">
            <v>30131</v>
          </cell>
          <cell r="E11858" t="str">
            <v>TYT</v>
          </cell>
        </row>
        <row r="11859">
          <cell r="A11859">
            <v>30131</v>
          </cell>
          <cell r="E11859" t="str">
            <v>TYT</v>
          </cell>
        </row>
        <row r="11860">
          <cell r="A11860">
            <v>30131</v>
          </cell>
          <cell r="E11860" t="str">
            <v>TYT</v>
          </cell>
        </row>
        <row r="11861">
          <cell r="A11861">
            <v>30131</v>
          </cell>
          <cell r="E11861" t="str">
            <v>TYT</v>
          </cell>
        </row>
        <row r="11862">
          <cell r="A11862">
            <v>30131</v>
          </cell>
          <cell r="E11862" t="str">
            <v>TYT</v>
          </cell>
        </row>
        <row r="11863">
          <cell r="A11863">
            <v>30131</v>
          </cell>
          <cell r="E11863" t="str">
            <v>TYT</v>
          </cell>
        </row>
        <row r="11864">
          <cell r="A11864">
            <v>30131</v>
          </cell>
          <cell r="E11864" t="str">
            <v>TYT</v>
          </cell>
        </row>
        <row r="11865">
          <cell r="A11865">
            <v>30131</v>
          </cell>
          <cell r="E11865" t="str">
            <v>TYT</v>
          </cell>
        </row>
        <row r="11866">
          <cell r="A11866">
            <v>30131</v>
          </cell>
          <cell r="E11866" t="str">
            <v>TYT</v>
          </cell>
        </row>
        <row r="11867">
          <cell r="A11867">
            <v>30131</v>
          </cell>
          <cell r="E11867" t="str">
            <v>TYT</v>
          </cell>
        </row>
        <row r="11868">
          <cell r="A11868">
            <v>30131</v>
          </cell>
          <cell r="E11868" t="str">
            <v>TYT</v>
          </cell>
        </row>
        <row r="11869">
          <cell r="A11869">
            <v>30131</v>
          </cell>
          <cell r="E11869" t="str">
            <v>TYT</v>
          </cell>
        </row>
        <row r="11870">
          <cell r="A11870">
            <v>30131</v>
          </cell>
          <cell r="E11870" t="str">
            <v>TYT</v>
          </cell>
        </row>
        <row r="11871">
          <cell r="A11871">
            <v>30131</v>
          </cell>
          <cell r="E11871" t="str">
            <v>TYT</v>
          </cell>
        </row>
        <row r="11872">
          <cell r="A11872">
            <v>30131</v>
          </cell>
          <cell r="E11872" t="str">
            <v>TYT</v>
          </cell>
        </row>
        <row r="11873">
          <cell r="A11873">
            <v>30131</v>
          </cell>
          <cell r="E11873" t="str">
            <v>TYT</v>
          </cell>
        </row>
        <row r="11874">
          <cell r="A11874">
            <v>30131</v>
          </cell>
          <cell r="E11874" t="str">
            <v>TYT</v>
          </cell>
        </row>
        <row r="11875">
          <cell r="A11875">
            <v>30131</v>
          </cell>
          <cell r="E11875" t="str">
            <v>TYT</v>
          </cell>
        </row>
        <row r="11876">
          <cell r="A11876">
            <v>30131</v>
          </cell>
          <cell r="E11876" t="str">
            <v>TYT</v>
          </cell>
        </row>
        <row r="11877">
          <cell r="A11877">
            <v>30131</v>
          </cell>
          <cell r="E11877" t="str">
            <v>TYT</v>
          </cell>
        </row>
        <row r="11878">
          <cell r="A11878">
            <v>30131</v>
          </cell>
          <cell r="E11878" t="str">
            <v>TYT</v>
          </cell>
        </row>
        <row r="11879">
          <cell r="A11879">
            <v>30131</v>
          </cell>
          <cell r="E11879" t="str">
            <v>TYT</v>
          </cell>
        </row>
        <row r="11880">
          <cell r="A11880">
            <v>30131</v>
          </cell>
          <cell r="E11880" t="str">
            <v>TYT</v>
          </cell>
        </row>
        <row r="11881">
          <cell r="A11881">
            <v>30131</v>
          </cell>
          <cell r="E11881" t="str">
            <v>TYT</v>
          </cell>
        </row>
        <row r="11882">
          <cell r="A11882">
            <v>30131</v>
          </cell>
          <cell r="E11882" t="str">
            <v>TYT</v>
          </cell>
        </row>
        <row r="11883">
          <cell r="A11883">
            <v>30131</v>
          </cell>
          <cell r="E11883" t="str">
            <v>TYT</v>
          </cell>
        </row>
        <row r="11884">
          <cell r="A11884">
            <v>30131</v>
          </cell>
          <cell r="E11884" t="str">
            <v>TYT</v>
          </cell>
        </row>
        <row r="11885">
          <cell r="A11885">
            <v>30131</v>
          </cell>
          <cell r="E11885" t="str">
            <v>TYT</v>
          </cell>
        </row>
        <row r="11886">
          <cell r="A11886">
            <v>30131</v>
          </cell>
          <cell r="E11886" t="str">
            <v>TYT</v>
          </cell>
        </row>
        <row r="11887">
          <cell r="A11887">
            <v>30131</v>
          </cell>
          <cell r="E11887" t="str">
            <v>TYT</v>
          </cell>
        </row>
        <row r="11888">
          <cell r="A11888">
            <v>30131</v>
          </cell>
          <cell r="E11888" t="str">
            <v>TYT</v>
          </cell>
        </row>
        <row r="11889">
          <cell r="A11889">
            <v>30131</v>
          </cell>
          <cell r="E11889" t="str">
            <v>TYT</v>
          </cell>
        </row>
        <row r="11890">
          <cell r="A11890">
            <v>30131</v>
          </cell>
          <cell r="E11890" t="str">
            <v>TYT</v>
          </cell>
        </row>
        <row r="11891">
          <cell r="A11891">
            <v>30131</v>
          </cell>
          <cell r="E11891" t="str">
            <v>TYT</v>
          </cell>
        </row>
        <row r="11892">
          <cell r="A11892">
            <v>30131</v>
          </cell>
          <cell r="E11892" t="str">
            <v>TYT</v>
          </cell>
        </row>
        <row r="11893">
          <cell r="A11893">
            <v>30131</v>
          </cell>
          <cell r="E11893" t="str">
            <v>TYT</v>
          </cell>
        </row>
        <row r="11894">
          <cell r="A11894">
            <v>30131</v>
          </cell>
          <cell r="E11894" t="str">
            <v>TYT</v>
          </cell>
        </row>
        <row r="11895">
          <cell r="A11895">
            <v>30131</v>
          </cell>
          <cell r="E11895" t="str">
            <v>TYT</v>
          </cell>
        </row>
        <row r="11896">
          <cell r="A11896">
            <v>30131</v>
          </cell>
          <cell r="E11896" t="str">
            <v>TYT</v>
          </cell>
        </row>
        <row r="11897">
          <cell r="A11897">
            <v>30131</v>
          </cell>
          <cell r="E11897" t="str">
            <v>TYT</v>
          </cell>
        </row>
        <row r="11898">
          <cell r="A11898">
            <v>30131</v>
          </cell>
          <cell r="E11898" t="str">
            <v>TYT</v>
          </cell>
        </row>
        <row r="11899">
          <cell r="A11899">
            <v>30131</v>
          </cell>
          <cell r="E11899" t="str">
            <v>TYT</v>
          </cell>
        </row>
        <row r="11900">
          <cell r="A11900">
            <v>30131</v>
          </cell>
          <cell r="E11900" t="str">
            <v>TYT</v>
          </cell>
        </row>
        <row r="11901">
          <cell r="A11901">
            <v>30131</v>
          </cell>
          <cell r="E11901" t="str">
            <v>TYT</v>
          </cell>
        </row>
        <row r="11902">
          <cell r="A11902">
            <v>30131</v>
          </cell>
          <cell r="E11902" t="str">
            <v>TYT</v>
          </cell>
        </row>
        <row r="11903">
          <cell r="A11903">
            <v>30131</v>
          </cell>
          <cell r="E11903" t="str">
            <v>TYT</v>
          </cell>
        </row>
        <row r="11904">
          <cell r="A11904">
            <v>30131</v>
          </cell>
          <cell r="E11904" t="str">
            <v>TYT</v>
          </cell>
        </row>
        <row r="11905">
          <cell r="A11905">
            <v>30131</v>
          </cell>
          <cell r="E11905" t="str">
            <v>TYT</v>
          </cell>
        </row>
        <row r="11906">
          <cell r="A11906">
            <v>30131</v>
          </cell>
          <cell r="E11906" t="str">
            <v>TYT</v>
          </cell>
        </row>
        <row r="11907">
          <cell r="A11907">
            <v>30131</v>
          </cell>
          <cell r="E11907" t="str">
            <v>TYT</v>
          </cell>
        </row>
        <row r="11908">
          <cell r="A11908">
            <v>30131</v>
          </cell>
          <cell r="E11908" t="str">
            <v>TYT</v>
          </cell>
        </row>
        <row r="11909">
          <cell r="A11909">
            <v>30131</v>
          </cell>
          <cell r="E11909" t="str">
            <v>TYT</v>
          </cell>
        </row>
        <row r="11910">
          <cell r="A11910">
            <v>30131</v>
          </cell>
          <cell r="E11910" t="str">
            <v>TYT</v>
          </cell>
        </row>
        <row r="11911">
          <cell r="A11911">
            <v>30131</v>
          </cell>
          <cell r="E11911" t="str">
            <v>TYT</v>
          </cell>
        </row>
        <row r="11912">
          <cell r="A11912">
            <v>30131</v>
          </cell>
          <cell r="E11912" t="str">
            <v>TYT</v>
          </cell>
        </row>
        <row r="11913">
          <cell r="A11913">
            <v>30131</v>
          </cell>
          <cell r="E11913" t="str">
            <v>TYT</v>
          </cell>
        </row>
        <row r="11914">
          <cell r="A11914">
            <v>30131</v>
          </cell>
          <cell r="E11914" t="str">
            <v>TYT</v>
          </cell>
        </row>
        <row r="11915">
          <cell r="A11915">
            <v>30131</v>
          </cell>
          <cell r="E11915" t="str">
            <v>TYT</v>
          </cell>
        </row>
        <row r="11916">
          <cell r="A11916">
            <v>30131</v>
          </cell>
          <cell r="E11916" t="str">
            <v>TYT</v>
          </cell>
        </row>
        <row r="11917">
          <cell r="A11917">
            <v>30131</v>
          </cell>
          <cell r="E11917" t="str">
            <v>TYT</v>
          </cell>
        </row>
        <row r="11918">
          <cell r="A11918">
            <v>30131</v>
          </cell>
          <cell r="E11918" t="str">
            <v>TYT</v>
          </cell>
        </row>
        <row r="11919">
          <cell r="A11919">
            <v>30131</v>
          </cell>
          <cell r="E11919" t="str">
            <v>TYT</v>
          </cell>
        </row>
        <row r="11920">
          <cell r="A11920">
            <v>30131</v>
          </cell>
          <cell r="E11920" t="str">
            <v>TYT</v>
          </cell>
        </row>
        <row r="11921">
          <cell r="A11921">
            <v>30131</v>
          </cell>
          <cell r="E11921" t="str">
            <v>TYT</v>
          </cell>
        </row>
        <row r="11922">
          <cell r="A11922">
            <v>30131</v>
          </cell>
          <cell r="E11922" t="str">
            <v>TYT</v>
          </cell>
        </row>
        <row r="11923">
          <cell r="A11923">
            <v>30131</v>
          </cell>
          <cell r="E11923" t="str">
            <v>TYT</v>
          </cell>
        </row>
        <row r="11924">
          <cell r="A11924">
            <v>30131</v>
          </cell>
          <cell r="E11924" t="str">
            <v>TYT</v>
          </cell>
        </row>
        <row r="11925">
          <cell r="A11925">
            <v>30131</v>
          </cell>
          <cell r="E11925" t="str">
            <v>TYT</v>
          </cell>
        </row>
        <row r="11926">
          <cell r="A11926">
            <v>30131</v>
          </cell>
          <cell r="E11926" t="str">
            <v>TYT</v>
          </cell>
        </row>
        <row r="11927">
          <cell r="A11927">
            <v>30131</v>
          </cell>
          <cell r="E11927" t="str">
            <v>TYT</v>
          </cell>
        </row>
        <row r="11928">
          <cell r="A11928">
            <v>30131</v>
          </cell>
          <cell r="E11928" t="str">
            <v>TYT</v>
          </cell>
        </row>
        <row r="11929">
          <cell r="A11929">
            <v>30131</v>
          </cell>
          <cell r="E11929" t="str">
            <v>TYT</v>
          </cell>
        </row>
        <row r="11930">
          <cell r="A11930">
            <v>30131</v>
          </cell>
          <cell r="E11930" t="str">
            <v>TYT</v>
          </cell>
        </row>
        <row r="11931">
          <cell r="A11931">
            <v>30131</v>
          </cell>
          <cell r="E11931" t="str">
            <v>TYT</v>
          </cell>
        </row>
        <row r="11932">
          <cell r="A11932">
            <v>30131</v>
          </cell>
          <cell r="E11932" t="str">
            <v>TYT</v>
          </cell>
        </row>
        <row r="11933">
          <cell r="A11933">
            <v>30131</v>
          </cell>
          <cell r="E11933" t="str">
            <v>TYT</v>
          </cell>
        </row>
        <row r="11934">
          <cell r="A11934">
            <v>30131</v>
          </cell>
          <cell r="E11934" t="str">
            <v>TYT</v>
          </cell>
        </row>
        <row r="11935">
          <cell r="A11935">
            <v>30131</v>
          </cell>
          <cell r="E11935" t="str">
            <v>TYT</v>
          </cell>
        </row>
        <row r="11936">
          <cell r="A11936">
            <v>30131</v>
          </cell>
          <cell r="E11936" t="str">
            <v>TYT</v>
          </cell>
        </row>
        <row r="11937">
          <cell r="A11937">
            <v>30131</v>
          </cell>
          <cell r="E11937" t="str">
            <v>TYT</v>
          </cell>
        </row>
        <row r="11938">
          <cell r="A11938">
            <v>30131</v>
          </cell>
          <cell r="E11938" t="str">
            <v>TYT</v>
          </cell>
        </row>
        <row r="11939">
          <cell r="A11939">
            <v>30131</v>
          </cell>
          <cell r="E11939" t="str">
            <v>TYT</v>
          </cell>
        </row>
        <row r="11940">
          <cell r="A11940">
            <v>30131</v>
          </cell>
          <cell r="E11940" t="str">
            <v>TYT</v>
          </cell>
        </row>
        <row r="11941">
          <cell r="A11941">
            <v>30131</v>
          </cell>
          <cell r="E11941" t="str">
            <v>TYT</v>
          </cell>
        </row>
        <row r="11942">
          <cell r="A11942">
            <v>30131</v>
          </cell>
          <cell r="E11942" t="str">
            <v>TYT</v>
          </cell>
        </row>
        <row r="11943">
          <cell r="A11943">
            <v>30131</v>
          </cell>
          <cell r="E11943" t="str">
            <v>TYT</v>
          </cell>
        </row>
        <row r="11944">
          <cell r="A11944">
            <v>30131</v>
          </cell>
          <cell r="E11944" t="str">
            <v>TYT</v>
          </cell>
        </row>
        <row r="11945">
          <cell r="A11945">
            <v>30131</v>
          </cell>
          <cell r="E11945" t="str">
            <v>TYT</v>
          </cell>
        </row>
        <row r="11946">
          <cell r="A11946">
            <v>30131</v>
          </cell>
          <cell r="E11946" t="str">
            <v>TYT</v>
          </cell>
        </row>
        <row r="11947">
          <cell r="A11947">
            <v>30131</v>
          </cell>
          <cell r="E11947" t="str">
            <v>TYT</v>
          </cell>
        </row>
        <row r="11948">
          <cell r="A11948">
            <v>30131</v>
          </cell>
          <cell r="E11948" t="str">
            <v>TYT</v>
          </cell>
        </row>
        <row r="11949">
          <cell r="A11949">
            <v>30131</v>
          </cell>
          <cell r="E11949" t="str">
            <v>TYT</v>
          </cell>
        </row>
        <row r="11950">
          <cell r="A11950">
            <v>30131</v>
          </cell>
          <cell r="E11950" t="str">
            <v>TYT</v>
          </cell>
        </row>
        <row r="11951">
          <cell r="A11951">
            <v>30131</v>
          </cell>
          <cell r="E11951" t="str">
            <v>TYT</v>
          </cell>
        </row>
        <row r="11952">
          <cell r="A11952">
            <v>30131</v>
          </cell>
          <cell r="E11952" t="str">
            <v>TYT</v>
          </cell>
        </row>
        <row r="11953">
          <cell r="A11953">
            <v>30131</v>
          </cell>
          <cell r="E11953" t="str">
            <v>TYT</v>
          </cell>
        </row>
        <row r="11954">
          <cell r="A11954">
            <v>30131</v>
          </cell>
          <cell r="E11954" t="str">
            <v>TYT</v>
          </cell>
        </row>
        <row r="11955">
          <cell r="A11955">
            <v>30131</v>
          </cell>
          <cell r="E11955" t="str">
            <v>TYT</v>
          </cell>
        </row>
        <row r="11956">
          <cell r="A11956">
            <v>30131</v>
          </cell>
          <cell r="E11956" t="str">
            <v>TYT</v>
          </cell>
        </row>
        <row r="11957">
          <cell r="A11957">
            <v>30131</v>
          </cell>
          <cell r="E11957" t="str">
            <v>TYT</v>
          </cell>
        </row>
        <row r="11958">
          <cell r="A11958">
            <v>30131</v>
          </cell>
          <cell r="E11958" t="str">
            <v>TYT</v>
          </cell>
        </row>
        <row r="11959">
          <cell r="A11959">
            <v>30131</v>
          </cell>
          <cell r="E11959" t="str">
            <v>TYT</v>
          </cell>
        </row>
        <row r="11960">
          <cell r="A11960">
            <v>30131</v>
          </cell>
          <cell r="E11960" t="str">
            <v>TYT</v>
          </cell>
        </row>
        <row r="11961">
          <cell r="A11961">
            <v>30131</v>
          </cell>
          <cell r="E11961" t="str">
            <v>TYT</v>
          </cell>
        </row>
        <row r="11962">
          <cell r="A11962">
            <v>30131</v>
          </cell>
          <cell r="E11962" t="str">
            <v>TYT</v>
          </cell>
        </row>
        <row r="11963">
          <cell r="A11963">
            <v>30131</v>
          </cell>
          <cell r="E11963" t="str">
            <v>TYT</v>
          </cell>
        </row>
        <row r="11964">
          <cell r="A11964">
            <v>30131</v>
          </cell>
          <cell r="E11964" t="str">
            <v>TYT</v>
          </cell>
        </row>
        <row r="11965">
          <cell r="A11965">
            <v>30131</v>
          </cell>
          <cell r="E11965" t="str">
            <v>TYT</v>
          </cell>
        </row>
        <row r="11966">
          <cell r="A11966">
            <v>30131</v>
          </cell>
          <cell r="E11966" t="str">
            <v>TYT</v>
          </cell>
        </row>
        <row r="11967">
          <cell r="A11967">
            <v>30131</v>
          </cell>
          <cell r="E11967" t="str">
            <v>TYT</v>
          </cell>
        </row>
        <row r="11968">
          <cell r="A11968">
            <v>30131</v>
          </cell>
          <cell r="E11968" t="str">
            <v>TYT</v>
          </cell>
        </row>
        <row r="11969">
          <cell r="A11969">
            <v>30131</v>
          </cell>
          <cell r="E11969" t="str">
            <v>TYT</v>
          </cell>
        </row>
        <row r="11970">
          <cell r="A11970">
            <v>30131</v>
          </cell>
          <cell r="E11970" t="str">
            <v>TYT</v>
          </cell>
        </row>
        <row r="11971">
          <cell r="A11971">
            <v>30131</v>
          </cell>
          <cell r="E11971" t="str">
            <v>TYT</v>
          </cell>
        </row>
        <row r="11972">
          <cell r="A11972">
            <v>30131</v>
          </cell>
          <cell r="E11972" t="str">
            <v>TYT</v>
          </cell>
        </row>
        <row r="11973">
          <cell r="A11973">
            <v>30131</v>
          </cell>
          <cell r="E11973" t="str">
            <v>TYT</v>
          </cell>
        </row>
        <row r="11974">
          <cell r="A11974">
            <v>30131</v>
          </cell>
          <cell r="E11974" t="str">
            <v>TYT</v>
          </cell>
        </row>
        <row r="11975">
          <cell r="A11975">
            <v>30131</v>
          </cell>
          <cell r="E11975" t="str">
            <v>TYT</v>
          </cell>
        </row>
        <row r="11976">
          <cell r="A11976">
            <v>30131</v>
          </cell>
          <cell r="E11976" t="str">
            <v>TYT</v>
          </cell>
        </row>
        <row r="11977">
          <cell r="A11977">
            <v>30131</v>
          </cell>
          <cell r="E11977" t="str">
            <v>TYT</v>
          </cell>
        </row>
        <row r="11978">
          <cell r="A11978">
            <v>30131</v>
          </cell>
          <cell r="E11978" t="str">
            <v>TYT</v>
          </cell>
        </row>
        <row r="11979">
          <cell r="A11979">
            <v>30131</v>
          </cell>
          <cell r="E11979" t="str">
            <v>TYT</v>
          </cell>
        </row>
        <row r="11980">
          <cell r="A11980">
            <v>30131</v>
          </cell>
          <cell r="E11980" t="str">
            <v>TYT</v>
          </cell>
        </row>
        <row r="11981">
          <cell r="A11981">
            <v>30131</v>
          </cell>
          <cell r="E11981" t="str">
            <v>TYT</v>
          </cell>
        </row>
        <row r="11982">
          <cell r="A11982">
            <v>30131</v>
          </cell>
          <cell r="E11982" t="str">
            <v>TYT</v>
          </cell>
        </row>
        <row r="11983">
          <cell r="A11983">
            <v>30131</v>
          </cell>
          <cell r="E11983" t="str">
            <v>TYT</v>
          </cell>
        </row>
        <row r="11984">
          <cell r="A11984">
            <v>30131</v>
          </cell>
          <cell r="E11984" t="str">
            <v>TYT</v>
          </cell>
        </row>
        <row r="11985">
          <cell r="A11985">
            <v>30131</v>
          </cell>
          <cell r="E11985" t="str">
            <v>TYT</v>
          </cell>
        </row>
        <row r="11986">
          <cell r="A11986">
            <v>30131</v>
          </cell>
          <cell r="E11986" t="str">
            <v>TYT</v>
          </cell>
        </row>
        <row r="11987">
          <cell r="A11987">
            <v>30131</v>
          </cell>
          <cell r="E11987" t="str">
            <v>TYT</v>
          </cell>
        </row>
        <row r="11988">
          <cell r="A11988">
            <v>30131</v>
          </cell>
          <cell r="E11988" t="str">
            <v>TYT</v>
          </cell>
        </row>
        <row r="11989">
          <cell r="A11989">
            <v>30131</v>
          </cell>
          <cell r="E11989" t="str">
            <v>TYT</v>
          </cell>
        </row>
        <row r="11990">
          <cell r="A11990">
            <v>30131</v>
          </cell>
          <cell r="E11990" t="str">
            <v>TYT</v>
          </cell>
        </row>
        <row r="11991">
          <cell r="A11991">
            <v>30131</v>
          </cell>
          <cell r="E11991" t="str">
            <v>TYT</v>
          </cell>
        </row>
        <row r="11992">
          <cell r="A11992">
            <v>30131</v>
          </cell>
          <cell r="E11992" t="str">
            <v>TYT</v>
          </cell>
        </row>
        <row r="11993">
          <cell r="A11993">
            <v>30131</v>
          </cell>
          <cell r="E11993" t="str">
            <v>TYT</v>
          </cell>
        </row>
        <row r="11994">
          <cell r="A11994">
            <v>30131</v>
          </cell>
          <cell r="E11994" t="str">
            <v>TYT</v>
          </cell>
        </row>
        <row r="11995">
          <cell r="A11995">
            <v>30131</v>
          </cell>
          <cell r="E11995" t="str">
            <v>TYT</v>
          </cell>
        </row>
        <row r="11996">
          <cell r="A11996">
            <v>30131</v>
          </cell>
          <cell r="E11996" t="str">
            <v>TYT</v>
          </cell>
        </row>
        <row r="11997">
          <cell r="A11997">
            <v>30131</v>
          </cell>
          <cell r="E11997" t="str">
            <v>TYT</v>
          </cell>
        </row>
        <row r="11998">
          <cell r="A11998">
            <v>30131</v>
          </cell>
          <cell r="E11998" t="str">
            <v>TYT</v>
          </cell>
        </row>
        <row r="11999">
          <cell r="A11999">
            <v>30131</v>
          </cell>
          <cell r="E11999" t="str">
            <v>TYT</v>
          </cell>
        </row>
        <row r="12000">
          <cell r="A12000">
            <v>30131</v>
          </cell>
          <cell r="E12000" t="str">
            <v>TYT</v>
          </cell>
        </row>
        <row r="12001">
          <cell r="A12001">
            <v>30131</v>
          </cell>
          <cell r="E12001" t="str">
            <v>TYT</v>
          </cell>
        </row>
        <row r="12002">
          <cell r="A12002">
            <v>30131</v>
          </cell>
          <cell r="E12002" t="str">
            <v>TYT</v>
          </cell>
        </row>
        <row r="12003">
          <cell r="A12003">
            <v>30131</v>
          </cell>
          <cell r="E12003" t="str">
            <v>TYT</v>
          </cell>
        </row>
        <row r="12004">
          <cell r="A12004">
            <v>30131</v>
          </cell>
          <cell r="E12004" t="str">
            <v>TYT</v>
          </cell>
        </row>
        <row r="12005">
          <cell r="A12005">
            <v>30131</v>
          </cell>
          <cell r="E12005" t="str">
            <v>TYT</v>
          </cell>
        </row>
        <row r="12006">
          <cell r="A12006">
            <v>30131</v>
          </cell>
          <cell r="E12006" t="str">
            <v>TYT</v>
          </cell>
        </row>
        <row r="12007">
          <cell r="A12007">
            <v>30131</v>
          </cell>
          <cell r="E12007" t="str">
            <v>TYT</v>
          </cell>
        </row>
        <row r="12008">
          <cell r="A12008">
            <v>30131</v>
          </cell>
          <cell r="E12008" t="str">
            <v>TYT</v>
          </cell>
        </row>
        <row r="12009">
          <cell r="A12009">
            <v>30131</v>
          </cell>
          <cell r="E12009" t="str">
            <v>TYT</v>
          </cell>
        </row>
        <row r="12010">
          <cell r="A12010">
            <v>30131</v>
          </cell>
          <cell r="E12010" t="str">
            <v>TYT</v>
          </cell>
        </row>
        <row r="12011">
          <cell r="A12011">
            <v>30131</v>
          </cell>
          <cell r="E12011" t="str">
            <v>TYT</v>
          </cell>
        </row>
        <row r="12012">
          <cell r="A12012">
            <v>30131</v>
          </cell>
          <cell r="E12012" t="str">
            <v>TYT</v>
          </cell>
        </row>
        <row r="12013">
          <cell r="A12013">
            <v>30131</v>
          </cell>
          <cell r="E12013" t="str">
            <v>TYT</v>
          </cell>
        </row>
        <row r="12014">
          <cell r="A12014">
            <v>30131</v>
          </cell>
          <cell r="E12014" t="str">
            <v>TYT</v>
          </cell>
        </row>
        <row r="12015">
          <cell r="A12015">
            <v>30131</v>
          </cell>
          <cell r="E12015" t="str">
            <v>TYT</v>
          </cell>
        </row>
        <row r="12016">
          <cell r="A12016">
            <v>30131</v>
          </cell>
          <cell r="E12016" t="str">
            <v>TYT</v>
          </cell>
        </row>
        <row r="12017">
          <cell r="A12017">
            <v>30131</v>
          </cell>
          <cell r="E12017" t="str">
            <v>TYT</v>
          </cell>
        </row>
        <row r="12018">
          <cell r="A12018">
            <v>30131</v>
          </cell>
          <cell r="E12018" t="str">
            <v>TYT</v>
          </cell>
        </row>
        <row r="12019">
          <cell r="A12019">
            <v>30131</v>
          </cell>
          <cell r="E12019" t="str">
            <v>TYT</v>
          </cell>
        </row>
        <row r="12020">
          <cell r="A12020">
            <v>30131</v>
          </cell>
          <cell r="E12020" t="str">
            <v>TYT</v>
          </cell>
        </row>
        <row r="12021">
          <cell r="A12021">
            <v>30131</v>
          </cell>
          <cell r="E12021" t="str">
            <v>TYT</v>
          </cell>
        </row>
        <row r="12022">
          <cell r="A12022">
            <v>30131</v>
          </cell>
          <cell r="E12022" t="str">
            <v>TYT</v>
          </cell>
        </row>
        <row r="12023">
          <cell r="A12023">
            <v>30131</v>
          </cell>
          <cell r="E12023" t="str">
            <v>TYT</v>
          </cell>
        </row>
        <row r="12024">
          <cell r="A12024">
            <v>30131</v>
          </cell>
          <cell r="E12024" t="str">
            <v>TYT</v>
          </cell>
        </row>
        <row r="12025">
          <cell r="A12025">
            <v>30131</v>
          </cell>
          <cell r="E12025" t="str">
            <v>TYT</v>
          </cell>
        </row>
        <row r="12026">
          <cell r="A12026">
            <v>30131</v>
          </cell>
          <cell r="E12026" t="str">
            <v>TYT</v>
          </cell>
        </row>
        <row r="12027">
          <cell r="A12027">
            <v>30131</v>
          </cell>
          <cell r="E12027" t="str">
            <v>TYT</v>
          </cell>
        </row>
        <row r="12028">
          <cell r="A12028">
            <v>30131</v>
          </cell>
          <cell r="E12028" t="str">
            <v>TYT</v>
          </cell>
        </row>
        <row r="12029">
          <cell r="A12029">
            <v>30131</v>
          </cell>
          <cell r="E12029" t="str">
            <v>TYT</v>
          </cell>
        </row>
        <row r="12030">
          <cell r="A12030">
            <v>30131</v>
          </cell>
          <cell r="E12030" t="str">
            <v>TYT</v>
          </cell>
        </row>
        <row r="12031">
          <cell r="A12031">
            <v>30131</v>
          </cell>
          <cell r="E12031" t="str">
            <v>TYT</v>
          </cell>
        </row>
        <row r="12032">
          <cell r="A12032">
            <v>30131</v>
          </cell>
          <cell r="E12032" t="str">
            <v>TYT</v>
          </cell>
        </row>
        <row r="12033">
          <cell r="A12033">
            <v>30131</v>
          </cell>
          <cell r="E12033" t="str">
            <v>TYT</v>
          </cell>
        </row>
        <row r="12034">
          <cell r="A12034">
            <v>30131</v>
          </cell>
          <cell r="E12034" t="str">
            <v>TYT</v>
          </cell>
        </row>
        <row r="12035">
          <cell r="A12035">
            <v>30131</v>
          </cell>
          <cell r="E12035" t="str">
            <v>TYT</v>
          </cell>
        </row>
        <row r="12036">
          <cell r="A12036">
            <v>30131</v>
          </cell>
          <cell r="E12036" t="str">
            <v>TYT</v>
          </cell>
        </row>
        <row r="12037">
          <cell r="A12037">
            <v>30131</v>
          </cell>
          <cell r="E12037" t="str">
            <v>TYT</v>
          </cell>
        </row>
        <row r="12038">
          <cell r="A12038">
            <v>30131</v>
          </cell>
          <cell r="E12038" t="str">
            <v>TYT</v>
          </cell>
        </row>
        <row r="12039">
          <cell r="A12039">
            <v>30131</v>
          </cell>
          <cell r="E12039" t="str">
            <v>TYT</v>
          </cell>
        </row>
        <row r="12040">
          <cell r="A12040">
            <v>30131</v>
          </cell>
          <cell r="E12040" t="str">
            <v>TYT</v>
          </cell>
        </row>
        <row r="12041">
          <cell r="A12041">
            <v>30131</v>
          </cell>
          <cell r="E12041" t="str">
            <v>TYT</v>
          </cell>
        </row>
        <row r="12042">
          <cell r="A12042">
            <v>30131</v>
          </cell>
          <cell r="E12042" t="str">
            <v>TYT</v>
          </cell>
        </row>
        <row r="12043">
          <cell r="A12043">
            <v>30131</v>
          </cell>
          <cell r="E12043" t="str">
            <v>TYT</v>
          </cell>
        </row>
        <row r="12044">
          <cell r="A12044">
            <v>30131</v>
          </cell>
          <cell r="E12044" t="str">
            <v>TYT</v>
          </cell>
        </row>
        <row r="12045">
          <cell r="A12045">
            <v>30131</v>
          </cell>
          <cell r="E12045" t="str">
            <v>TYT</v>
          </cell>
        </row>
        <row r="12046">
          <cell r="A12046">
            <v>30131</v>
          </cell>
          <cell r="E12046" t="str">
            <v>TYT</v>
          </cell>
        </row>
        <row r="12047">
          <cell r="A12047">
            <v>30131</v>
          </cell>
          <cell r="E12047" t="str">
            <v>TYT</v>
          </cell>
        </row>
        <row r="12048">
          <cell r="A12048">
            <v>30131</v>
          </cell>
          <cell r="E12048" t="str">
            <v>TYT</v>
          </cell>
        </row>
        <row r="12049">
          <cell r="A12049">
            <v>30131</v>
          </cell>
          <cell r="E12049" t="str">
            <v>TYT</v>
          </cell>
        </row>
        <row r="12050">
          <cell r="A12050">
            <v>30131</v>
          </cell>
          <cell r="E12050" t="str">
            <v>TYT</v>
          </cell>
        </row>
        <row r="12051">
          <cell r="A12051">
            <v>30131</v>
          </cell>
          <cell r="E12051" t="str">
            <v>TYT</v>
          </cell>
        </row>
        <row r="12052">
          <cell r="A12052">
            <v>30131</v>
          </cell>
          <cell r="E12052" t="str">
            <v>TYT</v>
          </cell>
        </row>
        <row r="12053">
          <cell r="A12053">
            <v>30131</v>
          </cell>
          <cell r="E12053" t="str">
            <v>TYT</v>
          </cell>
        </row>
        <row r="12054">
          <cell r="A12054">
            <v>30131</v>
          </cell>
          <cell r="E12054" t="str">
            <v>TYT</v>
          </cell>
        </row>
        <row r="12055">
          <cell r="A12055">
            <v>30131</v>
          </cell>
          <cell r="E12055" t="str">
            <v>TYT</v>
          </cell>
        </row>
        <row r="12056">
          <cell r="A12056">
            <v>30131</v>
          </cell>
          <cell r="E12056" t="str">
            <v>TYT</v>
          </cell>
        </row>
        <row r="12057">
          <cell r="A12057">
            <v>30131</v>
          </cell>
          <cell r="E12057" t="str">
            <v>TYT</v>
          </cell>
        </row>
        <row r="12058">
          <cell r="A12058">
            <v>30131</v>
          </cell>
          <cell r="E12058" t="str">
            <v>TYT</v>
          </cell>
        </row>
        <row r="12059">
          <cell r="A12059">
            <v>30131</v>
          </cell>
          <cell r="E12059" t="str">
            <v>TYT</v>
          </cell>
        </row>
        <row r="12060">
          <cell r="A12060">
            <v>30131</v>
          </cell>
          <cell r="E12060" t="str">
            <v>TYT</v>
          </cell>
        </row>
        <row r="12061">
          <cell r="A12061">
            <v>30131</v>
          </cell>
          <cell r="E12061" t="str">
            <v>TYT</v>
          </cell>
        </row>
        <row r="12062">
          <cell r="A12062">
            <v>30131</v>
          </cell>
          <cell r="E12062" t="str">
            <v>TYT</v>
          </cell>
        </row>
        <row r="12063">
          <cell r="A12063">
            <v>30131</v>
          </cell>
          <cell r="E12063" t="str">
            <v>TYT</v>
          </cell>
        </row>
        <row r="12064">
          <cell r="A12064">
            <v>30131</v>
          </cell>
          <cell r="E12064" t="str">
            <v>TYT</v>
          </cell>
        </row>
        <row r="12065">
          <cell r="A12065">
            <v>30131</v>
          </cell>
          <cell r="E12065" t="str">
            <v>TYT</v>
          </cell>
        </row>
        <row r="12066">
          <cell r="A12066">
            <v>30131</v>
          </cell>
          <cell r="E12066" t="str">
            <v>TYT</v>
          </cell>
        </row>
        <row r="12067">
          <cell r="A12067">
            <v>30131</v>
          </cell>
          <cell r="E12067" t="str">
            <v>TYT</v>
          </cell>
        </row>
        <row r="12068">
          <cell r="A12068">
            <v>30131</v>
          </cell>
          <cell r="E12068" t="str">
            <v>TYT</v>
          </cell>
        </row>
        <row r="12069">
          <cell r="A12069">
            <v>30131</v>
          </cell>
          <cell r="E12069" t="str">
            <v>TYT</v>
          </cell>
        </row>
        <row r="12070">
          <cell r="A12070">
            <v>30131</v>
          </cell>
          <cell r="E12070" t="str">
            <v>TYT</v>
          </cell>
        </row>
        <row r="12071">
          <cell r="A12071">
            <v>30131</v>
          </cell>
          <cell r="E12071" t="str">
            <v>TYT</v>
          </cell>
        </row>
        <row r="12072">
          <cell r="A12072">
            <v>31019</v>
          </cell>
          <cell r="E12072" t="str">
            <v>TYT</v>
          </cell>
        </row>
        <row r="12073">
          <cell r="A12073">
            <v>31019</v>
          </cell>
          <cell r="E12073" t="str">
            <v>TYT</v>
          </cell>
        </row>
        <row r="12074">
          <cell r="A12074">
            <v>30132</v>
          </cell>
          <cell r="E12074" t="str">
            <v>TYT</v>
          </cell>
        </row>
        <row r="12075">
          <cell r="A12075">
            <v>30132</v>
          </cell>
          <cell r="E12075" t="str">
            <v>TYT</v>
          </cell>
        </row>
        <row r="12076">
          <cell r="A12076">
            <v>30132</v>
          </cell>
          <cell r="E12076" t="str">
            <v>TYT</v>
          </cell>
        </row>
        <row r="12077">
          <cell r="A12077">
            <v>30132</v>
          </cell>
          <cell r="E12077" t="str">
            <v>TYT</v>
          </cell>
        </row>
        <row r="12078">
          <cell r="A12078">
            <v>30132</v>
          </cell>
          <cell r="E12078" t="str">
            <v>TYT</v>
          </cell>
        </row>
        <row r="12079">
          <cell r="A12079">
            <v>30132</v>
          </cell>
          <cell r="E12079" t="str">
            <v>TYT</v>
          </cell>
        </row>
        <row r="12080">
          <cell r="A12080">
            <v>30132</v>
          </cell>
          <cell r="E12080" t="str">
            <v>TYT</v>
          </cell>
        </row>
        <row r="12081">
          <cell r="A12081">
            <v>30132</v>
          </cell>
          <cell r="E12081" t="str">
            <v>TYT</v>
          </cell>
        </row>
        <row r="12082">
          <cell r="A12082">
            <v>30132</v>
          </cell>
          <cell r="E12082" t="str">
            <v>TYT</v>
          </cell>
        </row>
        <row r="12083">
          <cell r="A12083">
            <v>30132</v>
          </cell>
          <cell r="E12083" t="str">
            <v>TYT</v>
          </cell>
        </row>
        <row r="12084">
          <cell r="A12084">
            <v>30132</v>
          </cell>
          <cell r="E12084" t="str">
            <v>TYT</v>
          </cell>
        </row>
        <row r="12085">
          <cell r="A12085">
            <v>30132</v>
          </cell>
          <cell r="E12085" t="str">
            <v>TYT</v>
          </cell>
        </row>
        <row r="12086">
          <cell r="A12086">
            <v>30132</v>
          </cell>
          <cell r="E12086" t="str">
            <v>TYT</v>
          </cell>
        </row>
        <row r="12087">
          <cell r="A12087">
            <v>30132</v>
          </cell>
          <cell r="E12087" t="str">
            <v>TYT</v>
          </cell>
        </row>
        <row r="12088">
          <cell r="A12088">
            <v>30132</v>
          </cell>
          <cell r="E12088" t="str">
            <v>TYT</v>
          </cell>
        </row>
        <row r="12089">
          <cell r="A12089">
            <v>30132</v>
          </cell>
          <cell r="E12089" t="str">
            <v>TYT</v>
          </cell>
        </row>
        <row r="12090">
          <cell r="A12090">
            <v>30132</v>
          </cell>
          <cell r="E12090" t="str">
            <v>TYT</v>
          </cell>
        </row>
        <row r="12091">
          <cell r="A12091">
            <v>30132</v>
          </cell>
          <cell r="E12091" t="str">
            <v>TYT</v>
          </cell>
        </row>
        <row r="12092">
          <cell r="A12092">
            <v>30132</v>
          </cell>
          <cell r="E12092" t="str">
            <v>TYT</v>
          </cell>
        </row>
        <row r="12093">
          <cell r="A12093">
            <v>30132</v>
          </cell>
          <cell r="E12093" t="str">
            <v>TYT</v>
          </cell>
        </row>
        <row r="12094">
          <cell r="A12094">
            <v>31030</v>
          </cell>
          <cell r="E12094" t="str">
            <v>TYT</v>
          </cell>
        </row>
        <row r="12095">
          <cell r="A12095">
            <v>31030</v>
          </cell>
          <cell r="E12095" t="str">
            <v>TYT</v>
          </cell>
        </row>
        <row r="12096">
          <cell r="A12096">
            <v>31030</v>
          </cell>
          <cell r="E12096" t="str">
            <v>TYT</v>
          </cell>
        </row>
        <row r="12097">
          <cell r="A12097">
            <v>31030</v>
          </cell>
          <cell r="E12097" t="str">
            <v>TYT</v>
          </cell>
        </row>
        <row r="12098">
          <cell r="A12098">
            <v>31030</v>
          </cell>
          <cell r="E12098" t="str">
            <v>TYT</v>
          </cell>
        </row>
        <row r="12099">
          <cell r="A12099">
            <v>31030</v>
          </cell>
          <cell r="E12099" t="str">
            <v>TYT</v>
          </cell>
        </row>
        <row r="12100">
          <cell r="A12100">
            <v>31030</v>
          </cell>
          <cell r="E12100" t="str">
            <v>TYT</v>
          </cell>
        </row>
        <row r="12101">
          <cell r="A12101">
            <v>31030</v>
          </cell>
          <cell r="E12101" t="str">
            <v>TYT</v>
          </cell>
        </row>
        <row r="12102">
          <cell r="A12102">
            <v>31030</v>
          </cell>
          <cell r="E12102" t="str">
            <v>TYT</v>
          </cell>
        </row>
        <row r="12103">
          <cell r="A12103">
            <v>31030</v>
          </cell>
          <cell r="E12103" t="str">
            <v>TYT</v>
          </cell>
        </row>
        <row r="12104">
          <cell r="A12104">
            <v>31030</v>
          </cell>
          <cell r="E12104" t="str">
            <v>TYT</v>
          </cell>
        </row>
        <row r="12105">
          <cell r="A12105">
            <v>31030</v>
          </cell>
          <cell r="E12105" t="str">
            <v>TYT</v>
          </cell>
        </row>
        <row r="12106">
          <cell r="A12106">
            <v>31030</v>
          </cell>
          <cell r="E12106" t="str">
            <v>TYT</v>
          </cell>
        </row>
        <row r="12107">
          <cell r="A12107">
            <v>31030</v>
          </cell>
          <cell r="E12107" t="str">
            <v>TYT</v>
          </cell>
        </row>
        <row r="12108">
          <cell r="A12108">
            <v>31030</v>
          </cell>
          <cell r="E12108" t="str">
            <v>TYT</v>
          </cell>
        </row>
        <row r="12109">
          <cell r="A12109">
            <v>31030</v>
          </cell>
          <cell r="E12109" t="str">
            <v>TYT</v>
          </cell>
        </row>
        <row r="12110">
          <cell r="A12110">
            <v>31030</v>
          </cell>
          <cell r="E12110" t="str">
            <v>TYT</v>
          </cell>
        </row>
        <row r="12111">
          <cell r="A12111">
            <v>31030</v>
          </cell>
          <cell r="E12111" t="str">
            <v>TYT</v>
          </cell>
        </row>
        <row r="12112">
          <cell r="A12112">
            <v>31030</v>
          </cell>
          <cell r="E12112" t="str">
            <v>TYT</v>
          </cell>
        </row>
        <row r="12113">
          <cell r="A12113">
            <v>31030</v>
          </cell>
          <cell r="E12113" t="str">
            <v>TYT</v>
          </cell>
        </row>
        <row r="12114">
          <cell r="A12114">
            <v>31030</v>
          </cell>
          <cell r="E12114" t="str">
            <v>TYT</v>
          </cell>
        </row>
        <row r="12115">
          <cell r="A12115">
            <v>31030</v>
          </cell>
          <cell r="E12115" t="str">
            <v>TYT</v>
          </cell>
        </row>
        <row r="12116">
          <cell r="A12116">
            <v>31030</v>
          </cell>
          <cell r="E12116" t="str">
            <v>TYT</v>
          </cell>
        </row>
        <row r="12117">
          <cell r="A12117">
            <v>31030</v>
          </cell>
          <cell r="E12117" t="str">
            <v>TYT</v>
          </cell>
        </row>
        <row r="12118">
          <cell r="A12118">
            <v>31030</v>
          </cell>
          <cell r="E12118" t="str">
            <v>TYT</v>
          </cell>
        </row>
        <row r="12119">
          <cell r="A12119">
            <v>31030</v>
          </cell>
          <cell r="E12119" t="str">
            <v>TYT</v>
          </cell>
        </row>
        <row r="12120">
          <cell r="A12120">
            <v>31030</v>
          </cell>
          <cell r="E12120" t="str">
            <v>TYT</v>
          </cell>
        </row>
        <row r="12121">
          <cell r="A12121">
            <v>31030</v>
          </cell>
          <cell r="E12121" t="str">
            <v>TYT</v>
          </cell>
        </row>
        <row r="12122">
          <cell r="A12122">
            <v>31030</v>
          </cell>
          <cell r="E12122" t="str">
            <v>TYT</v>
          </cell>
        </row>
        <row r="12123">
          <cell r="A12123">
            <v>31030</v>
          </cell>
          <cell r="E12123" t="str">
            <v>TYT</v>
          </cell>
        </row>
        <row r="12124">
          <cell r="A12124">
            <v>31030</v>
          </cell>
          <cell r="E12124" t="str">
            <v>TYT</v>
          </cell>
        </row>
        <row r="12125">
          <cell r="A12125">
            <v>31030</v>
          </cell>
          <cell r="E12125" t="str">
            <v>TYT</v>
          </cell>
        </row>
        <row r="12126">
          <cell r="A12126">
            <v>31030</v>
          </cell>
          <cell r="E12126" t="str">
            <v>TYT</v>
          </cell>
        </row>
        <row r="12127">
          <cell r="A12127">
            <v>31030</v>
          </cell>
          <cell r="E12127" t="str">
            <v>TYT</v>
          </cell>
        </row>
        <row r="12128">
          <cell r="A12128">
            <v>30133</v>
          </cell>
          <cell r="E12128" t="str">
            <v>TYT</v>
          </cell>
        </row>
        <row r="12129">
          <cell r="A12129">
            <v>30133</v>
          </cell>
          <cell r="E12129" t="str">
            <v>TYT</v>
          </cell>
        </row>
        <row r="12130">
          <cell r="A12130">
            <v>30133</v>
          </cell>
          <cell r="E12130" t="str">
            <v>TYT</v>
          </cell>
        </row>
        <row r="12131">
          <cell r="A12131">
            <v>30133</v>
          </cell>
          <cell r="E12131" t="str">
            <v>TYT</v>
          </cell>
        </row>
        <row r="12132">
          <cell r="A12132">
            <v>30133</v>
          </cell>
          <cell r="E12132" t="str">
            <v>TYT</v>
          </cell>
        </row>
        <row r="12133">
          <cell r="A12133">
            <v>30133</v>
          </cell>
          <cell r="E12133" t="str">
            <v>TYT</v>
          </cell>
        </row>
        <row r="12134">
          <cell r="A12134">
            <v>30133</v>
          </cell>
          <cell r="E12134" t="str">
            <v>TYT</v>
          </cell>
        </row>
        <row r="12135">
          <cell r="A12135">
            <v>30133</v>
          </cell>
          <cell r="E12135" t="str">
            <v>TYT</v>
          </cell>
        </row>
        <row r="12136">
          <cell r="A12136">
            <v>30133</v>
          </cell>
          <cell r="E12136" t="str">
            <v>TYT</v>
          </cell>
        </row>
        <row r="12137">
          <cell r="A12137">
            <v>30133</v>
          </cell>
          <cell r="E12137" t="str">
            <v>TYT</v>
          </cell>
        </row>
        <row r="12138">
          <cell r="A12138">
            <v>30133</v>
          </cell>
          <cell r="E12138" t="str">
            <v>TYT</v>
          </cell>
        </row>
        <row r="12139">
          <cell r="A12139">
            <v>30133</v>
          </cell>
          <cell r="E12139" t="str">
            <v>TYT</v>
          </cell>
        </row>
        <row r="12140">
          <cell r="A12140">
            <v>30133</v>
          </cell>
          <cell r="E12140" t="str">
            <v>TYT</v>
          </cell>
        </row>
        <row r="12141">
          <cell r="A12141">
            <v>30133</v>
          </cell>
          <cell r="E12141" t="str">
            <v>TYT</v>
          </cell>
        </row>
        <row r="12142">
          <cell r="A12142">
            <v>30133</v>
          </cell>
          <cell r="E12142" t="str">
            <v>TYT</v>
          </cell>
        </row>
        <row r="12143">
          <cell r="A12143">
            <v>30133</v>
          </cell>
          <cell r="E12143" t="str">
            <v>TYT</v>
          </cell>
        </row>
        <row r="12144">
          <cell r="A12144">
            <v>30133</v>
          </cell>
          <cell r="E12144" t="str">
            <v>TYT</v>
          </cell>
        </row>
        <row r="12145">
          <cell r="A12145">
            <v>30133</v>
          </cell>
          <cell r="E12145" t="str">
            <v>TYT</v>
          </cell>
        </row>
        <row r="12146">
          <cell r="A12146">
            <v>39001</v>
          </cell>
          <cell r="E12146" t="str">
            <v>TYT</v>
          </cell>
        </row>
        <row r="12147">
          <cell r="A12147">
            <v>39001</v>
          </cell>
          <cell r="E12147" t="str">
            <v>TYT</v>
          </cell>
        </row>
        <row r="12148">
          <cell r="A12148">
            <v>39001</v>
          </cell>
          <cell r="E12148" t="str">
            <v>TYT</v>
          </cell>
        </row>
        <row r="12149">
          <cell r="A12149">
            <v>30134</v>
          </cell>
          <cell r="E12149" t="str">
            <v>TYT</v>
          </cell>
        </row>
        <row r="12150">
          <cell r="A12150">
            <v>30134</v>
          </cell>
          <cell r="E12150" t="str">
            <v>TYT</v>
          </cell>
        </row>
        <row r="12151">
          <cell r="A12151">
            <v>30134</v>
          </cell>
          <cell r="E12151" t="str">
            <v>TYT</v>
          </cell>
        </row>
        <row r="12152">
          <cell r="A12152">
            <v>30134</v>
          </cell>
          <cell r="E12152" t="str">
            <v>TYT</v>
          </cell>
        </row>
        <row r="12153">
          <cell r="A12153">
            <v>30134</v>
          </cell>
          <cell r="E12153" t="str">
            <v>TYT</v>
          </cell>
        </row>
        <row r="12154">
          <cell r="A12154">
            <v>30134</v>
          </cell>
          <cell r="E12154" t="str">
            <v>TYT</v>
          </cell>
        </row>
        <row r="12155">
          <cell r="A12155">
            <v>30134</v>
          </cell>
          <cell r="E12155" t="str">
            <v>TYT</v>
          </cell>
        </row>
        <row r="12156">
          <cell r="A12156">
            <v>30134</v>
          </cell>
          <cell r="E12156" t="str">
            <v>TYT</v>
          </cell>
        </row>
        <row r="12157">
          <cell r="A12157">
            <v>30134</v>
          </cell>
          <cell r="E12157" t="str">
            <v>TYT</v>
          </cell>
        </row>
        <row r="12158">
          <cell r="A12158">
            <v>30134</v>
          </cell>
          <cell r="E12158" t="str">
            <v>TYT</v>
          </cell>
        </row>
        <row r="12159">
          <cell r="A12159">
            <v>30134</v>
          </cell>
          <cell r="E12159" t="str">
            <v>TYT</v>
          </cell>
        </row>
        <row r="12160">
          <cell r="A12160">
            <v>30134</v>
          </cell>
          <cell r="E12160" t="str">
            <v>TYT</v>
          </cell>
        </row>
        <row r="12161">
          <cell r="A12161">
            <v>30134</v>
          </cell>
          <cell r="E12161" t="str">
            <v>TYT</v>
          </cell>
        </row>
        <row r="12162">
          <cell r="A12162">
            <v>30134</v>
          </cell>
          <cell r="E12162" t="str">
            <v>TYT</v>
          </cell>
        </row>
        <row r="12163">
          <cell r="A12163">
            <v>30134</v>
          </cell>
          <cell r="E12163" t="str">
            <v>TYT</v>
          </cell>
        </row>
        <row r="12164">
          <cell r="A12164">
            <v>30134</v>
          </cell>
          <cell r="E12164" t="str">
            <v>TYT</v>
          </cell>
        </row>
        <row r="12165">
          <cell r="A12165">
            <v>30134</v>
          </cell>
          <cell r="E12165" t="str">
            <v>TYT</v>
          </cell>
        </row>
        <row r="12166">
          <cell r="A12166">
            <v>30134</v>
          </cell>
          <cell r="E12166" t="str">
            <v>TYT</v>
          </cell>
        </row>
        <row r="12167">
          <cell r="A12167">
            <v>30134</v>
          </cell>
          <cell r="E12167" t="str">
            <v>TYT</v>
          </cell>
        </row>
        <row r="12168">
          <cell r="A12168">
            <v>30134</v>
          </cell>
          <cell r="E12168" t="str">
            <v>TYT</v>
          </cell>
        </row>
        <row r="12169">
          <cell r="A12169">
            <v>30134</v>
          </cell>
          <cell r="E12169" t="str">
            <v>TYT</v>
          </cell>
        </row>
        <row r="12170">
          <cell r="A12170">
            <v>30134</v>
          </cell>
          <cell r="E12170" t="str">
            <v>TYT</v>
          </cell>
        </row>
        <row r="12171">
          <cell r="A12171">
            <v>30134</v>
          </cell>
          <cell r="E12171" t="str">
            <v>TYT</v>
          </cell>
        </row>
        <row r="12172">
          <cell r="A12172">
            <v>30134</v>
          </cell>
          <cell r="E12172" t="str">
            <v>TYT</v>
          </cell>
        </row>
        <row r="12173">
          <cell r="A12173">
            <v>30134</v>
          </cell>
          <cell r="E12173" t="str">
            <v>TYT</v>
          </cell>
        </row>
        <row r="12174">
          <cell r="A12174">
            <v>30134</v>
          </cell>
          <cell r="E12174" t="str">
            <v>TYT</v>
          </cell>
        </row>
        <row r="12175">
          <cell r="A12175">
            <v>30134</v>
          </cell>
          <cell r="E12175" t="str">
            <v>TYT</v>
          </cell>
        </row>
        <row r="12176">
          <cell r="A12176">
            <v>30134</v>
          </cell>
          <cell r="E12176" t="str">
            <v>TYT</v>
          </cell>
        </row>
        <row r="12177">
          <cell r="A12177">
            <v>30134</v>
          </cell>
          <cell r="E12177" t="str">
            <v>TYT</v>
          </cell>
        </row>
        <row r="12178">
          <cell r="A12178">
            <v>30134</v>
          </cell>
          <cell r="E12178" t="str">
            <v>TYT</v>
          </cell>
        </row>
        <row r="12179">
          <cell r="A12179">
            <v>30134</v>
          </cell>
          <cell r="E12179" t="str">
            <v>TYT</v>
          </cell>
        </row>
        <row r="12180">
          <cell r="A12180">
            <v>30134</v>
          </cell>
          <cell r="E12180" t="str">
            <v>TYT</v>
          </cell>
        </row>
        <row r="12181">
          <cell r="A12181">
            <v>30134</v>
          </cell>
          <cell r="E12181" t="str">
            <v>TYT</v>
          </cell>
        </row>
        <row r="12182">
          <cell r="A12182">
            <v>30134</v>
          </cell>
          <cell r="E12182" t="str">
            <v>TYT</v>
          </cell>
        </row>
        <row r="12183">
          <cell r="A12183">
            <v>30134</v>
          </cell>
          <cell r="E12183" t="str">
            <v>TYT</v>
          </cell>
        </row>
        <row r="12184">
          <cell r="A12184">
            <v>30134</v>
          </cell>
          <cell r="E12184" t="str">
            <v>TYT</v>
          </cell>
        </row>
        <row r="12185">
          <cell r="A12185">
            <v>30134</v>
          </cell>
          <cell r="E12185" t="str">
            <v>TYT</v>
          </cell>
        </row>
        <row r="12186">
          <cell r="A12186">
            <v>30134</v>
          </cell>
          <cell r="E12186" t="str">
            <v>TYT</v>
          </cell>
        </row>
        <row r="12187">
          <cell r="A12187">
            <v>30134</v>
          </cell>
          <cell r="E12187" t="str">
            <v>TYT</v>
          </cell>
        </row>
        <row r="12188">
          <cell r="A12188">
            <v>30134</v>
          </cell>
          <cell r="E12188" t="str">
            <v>TYT</v>
          </cell>
        </row>
        <row r="12189">
          <cell r="A12189">
            <v>30134</v>
          </cell>
          <cell r="E12189" t="str">
            <v>TYT</v>
          </cell>
        </row>
        <row r="12190">
          <cell r="A12190">
            <v>30134</v>
          </cell>
          <cell r="E12190" t="str">
            <v>TYT</v>
          </cell>
        </row>
        <row r="12191">
          <cell r="A12191">
            <v>30134</v>
          </cell>
          <cell r="E12191" t="str">
            <v>TYT</v>
          </cell>
        </row>
        <row r="12192">
          <cell r="A12192">
            <v>30134</v>
          </cell>
          <cell r="E12192" t="str">
            <v>TYT</v>
          </cell>
        </row>
        <row r="12193">
          <cell r="A12193">
            <v>30134</v>
          </cell>
          <cell r="E12193" t="str">
            <v>TYT</v>
          </cell>
        </row>
        <row r="12194">
          <cell r="A12194">
            <v>30134</v>
          </cell>
          <cell r="E12194" t="str">
            <v>TYT</v>
          </cell>
        </row>
        <row r="12195">
          <cell r="A12195">
            <v>30134</v>
          </cell>
          <cell r="E12195" t="str">
            <v>TYT</v>
          </cell>
        </row>
        <row r="12196">
          <cell r="A12196">
            <v>30134</v>
          </cell>
          <cell r="E12196" t="str">
            <v>TYT</v>
          </cell>
        </row>
        <row r="12197">
          <cell r="A12197">
            <v>30134</v>
          </cell>
          <cell r="E12197" t="str">
            <v>TYT</v>
          </cell>
        </row>
        <row r="12198">
          <cell r="A12198">
            <v>30134</v>
          </cell>
          <cell r="E12198" t="str">
            <v>TYT</v>
          </cell>
        </row>
        <row r="12199">
          <cell r="A12199">
            <v>30134</v>
          </cell>
          <cell r="E12199" t="str">
            <v>TYT</v>
          </cell>
        </row>
        <row r="12200">
          <cell r="A12200">
            <v>30134</v>
          </cell>
          <cell r="E12200" t="str">
            <v>TYT</v>
          </cell>
        </row>
        <row r="12201">
          <cell r="A12201">
            <v>30134</v>
          </cell>
          <cell r="E12201" t="str">
            <v>TYT</v>
          </cell>
        </row>
        <row r="12202">
          <cell r="A12202">
            <v>30134</v>
          </cell>
          <cell r="E12202" t="str">
            <v>TYT</v>
          </cell>
        </row>
        <row r="12203">
          <cell r="A12203">
            <v>30134</v>
          </cell>
          <cell r="E12203" t="str">
            <v>TYT</v>
          </cell>
        </row>
        <row r="12204">
          <cell r="A12204">
            <v>30134</v>
          </cell>
          <cell r="E12204" t="str">
            <v>TYT</v>
          </cell>
        </row>
        <row r="12205">
          <cell r="A12205">
            <v>30134</v>
          </cell>
          <cell r="E12205" t="str">
            <v>TYT</v>
          </cell>
        </row>
        <row r="12206">
          <cell r="A12206">
            <v>30134</v>
          </cell>
          <cell r="E12206" t="str">
            <v>TYT</v>
          </cell>
        </row>
        <row r="12207">
          <cell r="A12207">
            <v>30134</v>
          </cell>
          <cell r="E12207" t="str">
            <v>TYT</v>
          </cell>
        </row>
        <row r="12208">
          <cell r="A12208">
            <v>30134</v>
          </cell>
          <cell r="E12208" t="str">
            <v>TYT</v>
          </cell>
        </row>
        <row r="12209">
          <cell r="A12209">
            <v>30134</v>
          </cell>
          <cell r="E12209" t="str">
            <v>TYT</v>
          </cell>
        </row>
        <row r="12210">
          <cell r="A12210">
            <v>30134</v>
          </cell>
          <cell r="E12210" t="str">
            <v>TYT</v>
          </cell>
        </row>
        <row r="12211">
          <cell r="A12211">
            <v>30134</v>
          </cell>
          <cell r="E12211" t="str">
            <v>TYT</v>
          </cell>
        </row>
        <row r="12212">
          <cell r="A12212">
            <v>30134</v>
          </cell>
          <cell r="E12212" t="str">
            <v>TYT</v>
          </cell>
        </row>
        <row r="12213">
          <cell r="A12213">
            <v>30134</v>
          </cell>
          <cell r="E12213" t="str">
            <v>TYT</v>
          </cell>
        </row>
        <row r="12214">
          <cell r="A12214">
            <v>30134</v>
          </cell>
          <cell r="E12214" t="str">
            <v>TYT</v>
          </cell>
        </row>
        <row r="12215">
          <cell r="A12215">
            <v>30134</v>
          </cell>
          <cell r="E12215" t="str">
            <v>TYT</v>
          </cell>
        </row>
        <row r="12216">
          <cell r="A12216">
            <v>30134</v>
          </cell>
          <cell r="E12216" t="str">
            <v>TYT</v>
          </cell>
        </row>
        <row r="12217">
          <cell r="A12217">
            <v>30134</v>
          </cell>
          <cell r="E12217" t="str">
            <v>TYT</v>
          </cell>
        </row>
        <row r="12218">
          <cell r="A12218">
            <v>30134</v>
          </cell>
          <cell r="E12218" t="str">
            <v>TYT</v>
          </cell>
        </row>
        <row r="12219">
          <cell r="A12219">
            <v>30134</v>
          </cell>
          <cell r="E12219" t="str">
            <v>TYT</v>
          </cell>
        </row>
        <row r="12220">
          <cell r="A12220">
            <v>30134</v>
          </cell>
          <cell r="E12220" t="str">
            <v>TYT</v>
          </cell>
        </row>
        <row r="12221">
          <cell r="A12221">
            <v>30134</v>
          </cell>
          <cell r="E12221" t="str">
            <v>TYT</v>
          </cell>
        </row>
        <row r="12222">
          <cell r="A12222">
            <v>30134</v>
          </cell>
          <cell r="E12222" t="str">
            <v>TYT</v>
          </cell>
        </row>
        <row r="12223">
          <cell r="A12223">
            <v>30134</v>
          </cell>
          <cell r="E12223" t="str">
            <v>TYT</v>
          </cell>
        </row>
        <row r="12224">
          <cell r="A12224">
            <v>30134</v>
          </cell>
          <cell r="E12224" t="str">
            <v>TYT</v>
          </cell>
        </row>
        <row r="12225">
          <cell r="A12225">
            <v>30134</v>
          </cell>
          <cell r="E12225" t="str">
            <v>TYT</v>
          </cell>
        </row>
        <row r="12226">
          <cell r="A12226">
            <v>30134</v>
          </cell>
          <cell r="E12226" t="str">
            <v>TYT</v>
          </cell>
        </row>
        <row r="12227">
          <cell r="A12227">
            <v>30134</v>
          </cell>
          <cell r="E12227" t="str">
            <v>TYT</v>
          </cell>
        </row>
        <row r="12228">
          <cell r="A12228">
            <v>30134</v>
          </cell>
          <cell r="E12228" t="str">
            <v>TYT</v>
          </cell>
        </row>
        <row r="12229">
          <cell r="A12229">
            <v>30134</v>
          </cell>
          <cell r="E12229" t="str">
            <v>TYT</v>
          </cell>
        </row>
        <row r="12230">
          <cell r="A12230">
            <v>30134</v>
          </cell>
          <cell r="E12230" t="str">
            <v>TYT</v>
          </cell>
        </row>
        <row r="12231">
          <cell r="A12231">
            <v>30134</v>
          </cell>
          <cell r="E12231" t="str">
            <v>TYT</v>
          </cell>
        </row>
        <row r="12232">
          <cell r="A12232">
            <v>30134</v>
          </cell>
          <cell r="E12232" t="str">
            <v>TYT</v>
          </cell>
        </row>
        <row r="12233">
          <cell r="A12233">
            <v>30134</v>
          </cell>
          <cell r="E12233" t="str">
            <v>TYT</v>
          </cell>
        </row>
        <row r="12234">
          <cell r="A12234">
            <v>30134</v>
          </cell>
          <cell r="E12234" t="str">
            <v>TYT</v>
          </cell>
        </row>
        <row r="12235">
          <cell r="A12235">
            <v>30134</v>
          </cell>
          <cell r="E12235" t="str">
            <v>TYT</v>
          </cell>
        </row>
        <row r="12236">
          <cell r="A12236">
            <v>30134</v>
          </cell>
          <cell r="E12236" t="str">
            <v>TYT</v>
          </cell>
        </row>
        <row r="12237">
          <cell r="A12237">
            <v>30134</v>
          </cell>
          <cell r="E12237" t="str">
            <v>TYT</v>
          </cell>
        </row>
        <row r="12238">
          <cell r="A12238">
            <v>987652</v>
          </cell>
          <cell r="E12238" t="str">
            <v>TYT</v>
          </cell>
        </row>
        <row r="12239">
          <cell r="A12239">
            <v>30136</v>
          </cell>
          <cell r="E12239" t="str">
            <v>TYT</v>
          </cell>
        </row>
        <row r="12240">
          <cell r="A12240">
            <v>30136</v>
          </cell>
          <cell r="E12240" t="str">
            <v>TYT</v>
          </cell>
        </row>
        <row r="12241">
          <cell r="A12241">
            <v>30136</v>
          </cell>
          <cell r="E12241" t="str">
            <v>TYT</v>
          </cell>
        </row>
        <row r="12242">
          <cell r="A12242">
            <v>30136</v>
          </cell>
          <cell r="E12242" t="str">
            <v>TYT</v>
          </cell>
        </row>
        <row r="12243">
          <cell r="A12243">
            <v>30136</v>
          </cell>
          <cell r="E12243" t="str">
            <v>TYT</v>
          </cell>
        </row>
        <row r="12244">
          <cell r="A12244">
            <v>30136</v>
          </cell>
          <cell r="E12244" t="str">
            <v>TYT</v>
          </cell>
        </row>
        <row r="12245">
          <cell r="A12245">
            <v>30136</v>
          </cell>
          <cell r="E12245" t="str">
            <v>TYT</v>
          </cell>
        </row>
        <row r="12246">
          <cell r="A12246">
            <v>30136</v>
          </cell>
          <cell r="E12246" t="str">
            <v>TYT</v>
          </cell>
        </row>
        <row r="12247">
          <cell r="A12247">
            <v>30136</v>
          </cell>
          <cell r="E12247" t="str">
            <v>TYT</v>
          </cell>
        </row>
        <row r="12248">
          <cell r="A12248">
            <v>30136</v>
          </cell>
          <cell r="E12248" t="str">
            <v>TYT</v>
          </cell>
        </row>
        <row r="12249">
          <cell r="A12249">
            <v>30136</v>
          </cell>
          <cell r="E12249" t="str">
            <v>TYT</v>
          </cell>
        </row>
        <row r="12250">
          <cell r="A12250">
            <v>30136</v>
          </cell>
          <cell r="E12250" t="str">
            <v>TYT</v>
          </cell>
        </row>
        <row r="12251">
          <cell r="A12251">
            <v>30136</v>
          </cell>
          <cell r="E12251" t="str">
            <v>TYT</v>
          </cell>
        </row>
        <row r="12252">
          <cell r="A12252">
            <v>30136</v>
          </cell>
          <cell r="E12252" t="str">
            <v>TYT</v>
          </cell>
        </row>
        <row r="12253">
          <cell r="A12253">
            <v>30136</v>
          </cell>
          <cell r="E12253" t="str">
            <v>TYT</v>
          </cell>
        </row>
        <row r="12254">
          <cell r="A12254">
            <v>30136</v>
          </cell>
          <cell r="E12254" t="str">
            <v>TYT</v>
          </cell>
        </row>
        <row r="12255">
          <cell r="A12255">
            <v>30136</v>
          </cell>
          <cell r="E12255" t="str">
            <v>TYT</v>
          </cell>
        </row>
        <row r="12256">
          <cell r="A12256">
            <v>30136</v>
          </cell>
          <cell r="E12256" t="str">
            <v>TYT</v>
          </cell>
        </row>
        <row r="12257">
          <cell r="A12257">
            <v>30136</v>
          </cell>
          <cell r="E12257" t="str">
            <v>TYT</v>
          </cell>
        </row>
        <row r="12258">
          <cell r="A12258">
            <v>30136</v>
          </cell>
          <cell r="E12258" t="str">
            <v>TYT</v>
          </cell>
        </row>
        <row r="12259">
          <cell r="A12259">
            <v>30136</v>
          </cell>
          <cell r="E12259" t="str">
            <v>TYT</v>
          </cell>
        </row>
        <row r="12260">
          <cell r="A12260">
            <v>30136</v>
          </cell>
          <cell r="E12260" t="str">
            <v>TYT</v>
          </cell>
        </row>
        <row r="12261">
          <cell r="A12261">
            <v>30136</v>
          </cell>
          <cell r="E12261" t="str">
            <v>TYT</v>
          </cell>
        </row>
        <row r="12262">
          <cell r="A12262">
            <v>30136</v>
          </cell>
          <cell r="E12262" t="str">
            <v>TYT</v>
          </cell>
        </row>
        <row r="12263">
          <cell r="A12263">
            <v>30136</v>
          </cell>
          <cell r="E12263" t="str">
            <v>TYT</v>
          </cell>
        </row>
        <row r="12264">
          <cell r="A12264">
            <v>30136</v>
          </cell>
          <cell r="E12264" t="str">
            <v>TYT</v>
          </cell>
        </row>
        <row r="12265">
          <cell r="A12265">
            <v>30136</v>
          </cell>
          <cell r="E12265" t="str">
            <v>TYT</v>
          </cell>
        </row>
        <row r="12266">
          <cell r="A12266">
            <v>30136</v>
          </cell>
          <cell r="E12266" t="str">
            <v>TYT</v>
          </cell>
        </row>
        <row r="12267">
          <cell r="A12267">
            <v>30136</v>
          </cell>
          <cell r="E12267" t="str">
            <v>TYT</v>
          </cell>
        </row>
        <row r="12268">
          <cell r="A12268">
            <v>30136</v>
          </cell>
          <cell r="E12268" t="str">
            <v>TYT</v>
          </cell>
        </row>
        <row r="12269">
          <cell r="A12269">
            <v>30136</v>
          </cell>
          <cell r="E12269" t="str">
            <v>TYT</v>
          </cell>
        </row>
        <row r="12270">
          <cell r="A12270">
            <v>30136</v>
          </cell>
          <cell r="E12270" t="str">
            <v>TYT</v>
          </cell>
        </row>
        <row r="12271">
          <cell r="A12271">
            <v>30136</v>
          </cell>
          <cell r="E12271" t="str">
            <v>TYT</v>
          </cell>
        </row>
        <row r="12272">
          <cell r="A12272">
            <v>30136</v>
          </cell>
          <cell r="E12272" t="str">
            <v>TYT</v>
          </cell>
        </row>
        <row r="12273">
          <cell r="A12273">
            <v>30136</v>
          </cell>
          <cell r="E12273" t="str">
            <v>TYT</v>
          </cell>
        </row>
        <row r="12274">
          <cell r="A12274">
            <v>30136</v>
          </cell>
          <cell r="E12274" t="str">
            <v>TYT</v>
          </cell>
        </row>
        <row r="12275">
          <cell r="A12275">
            <v>30136</v>
          </cell>
          <cell r="E12275" t="str">
            <v>TYT</v>
          </cell>
        </row>
        <row r="12276">
          <cell r="A12276">
            <v>30136</v>
          </cell>
          <cell r="E12276" t="str">
            <v>TYT</v>
          </cell>
        </row>
        <row r="12277">
          <cell r="A12277">
            <v>30136</v>
          </cell>
          <cell r="E12277" t="str">
            <v>TYT</v>
          </cell>
        </row>
        <row r="12278">
          <cell r="A12278">
            <v>30136</v>
          </cell>
          <cell r="E12278" t="str">
            <v>TYT</v>
          </cell>
        </row>
        <row r="12279">
          <cell r="A12279">
            <v>30136</v>
          </cell>
          <cell r="E12279" t="str">
            <v>TYT</v>
          </cell>
        </row>
        <row r="12280">
          <cell r="A12280">
            <v>30136</v>
          </cell>
          <cell r="E12280" t="str">
            <v>TYT</v>
          </cell>
        </row>
        <row r="12281">
          <cell r="A12281">
            <v>30136</v>
          </cell>
          <cell r="E12281" t="str">
            <v>TYT</v>
          </cell>
        </row>
        <row r="12282">
          <cell r="A12282">
            <v>30136</v>
          </cell>
          <cell r="E12282" t="str">
            <v>TYT</v>
          </cell>
        </row>
        <row r="12283">
          <cell r="A12283">
            <v>30136</v>
          </cell>
          <cell r="E12283" t="str">
            <v>TYT</v>
          </cell>
        </row>
        <row r="12284">
          <cell r="A12284">
            <v>30136</v>
          </cell>
          <cell r="E12284" t="str">
            <v>TYT</v>
          </cell>
        </row>
        <row r="12285">
          <cell r="A12285">
            <v>30136</v>
          </cell>
          <cell r="E12285" t="str">
            <v>TYT</v>
          </cell>
        </row>
        <row r="12286">
          <cell r="A12286">
            <v>30136</v>
          </cell>
          <cell r="E12286" t="str">
            <v>TYT</v>
          </cell>
        </row>
        <row r="12287">
          <cell r="A12287">
            <v>30136</v>
          </cell>
          <cell r="E12287" t="str">
            <v>TYT</v>
          </cell>
        </row>
        <row r="12288">
          <cell r="A12288">
            <v>30136</v>
          </cell>
          <cell r="E12288" t="str">
            <v>TYT</v>
          </cell>
        </row>
        <row r="12289">
          <cell r="A12289">
            <v>30136</v>
          </cell>
          <cell r="E12289" t="str">
            <v>TYT</v>
          </cell>
        </row>
        <row r="12290">
          <cell r="A12290">
            <v>30136</v>
          </cell>
          <cell r="E12290" t="str">
            <v>TYT</v>
          </cell>
        </row>
        <row r="12291">
          <cell r="A12291">
            <v>30136</v>
          </cell>
          <cell r="E12291" t="str">
            <v>TYT</v>
          </cell>
        </row>
        <row r="12292">
          <cell r="A12292">
            <v>30136</v>
          </cell>
          <cell r="E12292" t="str">
            <v>TYT</v>
          </cell>
        </row>
        <row r="12293">
          <cell r="A12293">
            <v>30136</v>
          </cell>
          <cell r="E12293" t="str">
            <v>TYT</v>
          </cell>
        </row>
        <row r="12294">
          <cell r="A12294">
            <v>30136</v>
          </cell>
          <cell r="E12294" t="str">
            <v>TYT</v>
          </cell>
        </row>
        <row r="12295">
          <cell r="A12295">
            <v>30136</v>
          </cell>
          <cell r="E12295" t="str">
            <v>TYT</v>
          </cell>
        </row>
        <row r="12296">
          <cell r="A12296">
            <v>30136</v>
          </cell>
          <cell r="E12296" t="str">
            <v>TYT</v>
          </cell>
        </row>
        <row r="12297">
          <cell r="A12297">
            <v>30136</v>
          </cell>
          <cell r="E12297" t="str">
            <v>TYT</v>
          </cell>
        </row>
        <row r="12298">
          <cell r="A12298">
            <v>30136</v>
          </cell>
          <cell r="E12298" t="str">
            <v>TYT</v>
          </cell>
        </row>
        <row r="12299">
          <cell r="A12299">
            <v>30136</v>
          </cell>
          <cell r="E12299" t="str">
            <v>TYT</v>
          </cell>
        </row>
        <row r="12300">
          <cell r="A12300">
            <v>30136</v>
          </cell>
          <cell r="E12300" t="str">
            <v>TYT</v>
          </cell>
        </row>
        <row r="12301">
          <cell r="A12301">
            <v>30136</v>
          </cell>
          <cell r="E12301" t="str">
            <v>TYT</v>
          </cell>
        </row>
        <row r="12302">
          <cell r="A12302">
            <v>30136</v>
          </cell>
          <cell r="E12302" t="str">
            <v>TYT</v>
          </cell>
        </row>
        <row r="12303">
          <cell r="A12303">
            <v>30136</v>
          </cell>
          <cell r="E12303" t="str">
            <v>TYT</v>
          </cell>
        </row>
        <row r="12304">
          <cell r="A12304">
            <v>30136</v>
          </cell>
          <cell r="E12304" t="str">
            <v>TYT</v>
          </cell>
        </row>
        <row r="12305">
          <cell r="A12305">
            <v>30136</v>
          </cell>
          <cell r="E12305" t="str">
            <v>TYT</v>
          </cell>
        </row>
        <row r="12306">
          <cell r="A12306">
            <v>30136</v>
          </cell>
          <cell r="E12306" t="str">
            <v>TYT</v>
          </cell>
        </row>
        <row r="12307">
          <cell r="A12307">
            <v>30136</v>
          </cell>
          <cell r="E12307" t="str">
            <v>TYT</v>
          </cell>
        </row>
        <row r="12308">
          <cell r="A12308">
            <v>30136</v>
          </cell>
          <cell r="E12308" t="str">
            <v>TYT</v>
          </cell>
        </row>
        <row r="12309">
          <cell r="A12309">
            <v>30136</v>
          </cell>
          <cell r="E12309" t="str">
            <v>TYT</v>
          </cell>
        </row>
        <row r="12310">
          <cell r="A12310">
            <v>30136</v>
          </cell>
          <cell r="E12310" t="str">
            <v>TYT</v>
          </cell>
        </row>
        <row r="12311">
          <cell r="A12311">
            <v>30136</v>
          </cell>
          <cell r="E12311" t="str">
            <v>TYT</v>
          </cell>
        </row>
        <row r="12312">
          <cell r="A12312">
            <v>30136</v>
          </cell>
          <cell r="E12312" t="str">
            <v>TYT</v>
          </cell>
        </row>
        <row r="12313">
          <cell r="A12313">
            <v>30136</v>
          </cell>
          <cell r="E12313" t="str">
            <v>TYT</v>
          </cell>
        </row>
        <row r="12314">
          <cell r="A12314">
            <v>30136</v>
          </cell>
          <cell r="E12314" t="str">
            <v>TYT</v>
          </cell>
        </row>
        <row r="12315">
          <cell r="A12315">
            <v>30136</v>
          </cell>
          <cell r="E12315" t="str">
            <v>TYT</v>
          </cell>
        </row>
        <row r="12316">
          <cell r="A12316">
            <v>30136</v>
          </cell>
          <cell r="E12316" t="str">
            <v>TYT</v>
          </cell>
        </row>
        <row r="12317">
          <cell r="A12317">
            <v>30136</v>
          </cell>
          <cell r="E12317" t="str">
            <v>TYT</v>
          </cell>
        </row>
        <row r="12318">
          <cell r="A12318">
            <v>30136</v>
          </cell>
          <cell r="E12318" t="str">
            <v>TYT</v>
          </cell>
        </row>
        <row r="12319">
          <cell r="A12319">
            <v>30136</v>
          </cell>
          <cell r="E12319" t="str">
            <v>TYT</v>
          </cell>
        </row>
        <row r="12320">
          <cell r="A12320">
            <v>30136</v>
          </cell>
          <cell r="E12320" t="str">
            <v>TYT</v>
          </cell>
        </row>
        <row r="12321">
          <cell r="A12321">
            <v>30136</v>
          </cell>
          <cell r="E12321" t="str">
            <v>TYT</v>
          </cell>
        </row>
        <row r="12322">
          <cell r="A12322">
            <v>30136</v>
          </cell>
          <cell r="E12322" t="str">
            <v>TYT</v>
          </cell>
        </row>
        <row r="12323">
          <cell r="A12323">
            <v>30136</v>
          </cell>
          <cell r="E12323" t="str">
            <v>TYT</v>
          </cell>
        </row>
        <row r="12324">
          <cell r="A12324">
            <v>30136</v>
          </cell>
          <cell r="E12324" t="str">
            <v>TYT</v>
          </cell>
        </row>
        <row r="12325">
          <cell r="A12325">
            <v>30136</v>
          </cell>
          <cell r="E12325" t="str">
            <v>TYT</v>
          </cell>
        </row>
        <row r="12326">
          <cell r="A12326">
            <v>30136</v>
          </cell>
          <cell r="E12326" t="str">
            <v>TYT</v>
          </cell>
        </row>
        <row r="12327">
          <cell r="A12327">
            <v>30136</v>
          </cell>
          <cell r="E12327" t="str">
            <v>TYT</v>
          </cell>
        </row>
        <row r="12328">
          <cell r="A12328">
            <v>30136</v>
          </cell>
          <cell r="E12328" t="str">
            <v>TYT</v>
          </cell>
        </row>
        <row r="12329">
          <cell r="A12329">
            <v>30136</v>
          </cell>
          <cell r="E12329" t="str">
            <v>TYT</v>
          </cell>
        </row>
        <row r="12330">
          <cell r="A12330">
            <v>30136</v>
          </cell>
          <cell r="E12330" t="str">
            <v>TYT</v>
          </cell>
        </row>
        <row r="12331">
          <cell r="A12331">
            <v>30136</v>
          </cell>
          <cell r="E12331" t="str">
            <v>TYT</v>
          </cell>
        </row>
        <row r="12332">
          <cell r="A12332">
            <v>30136</v>
          </cell>
          <cell r="E12332" t="str">
            <v>TYT</v>
          </cell>
        </row>
        <row r="12333">
          <cell r="A12333">
            <v>30136</v>
          </cell>
          <cell r="E12333" t="str">
            <v>TYT</v>
          </cell>
        </row>
        <row r="12334">
          <cell r="A12334">
            <v>30136</v>
          </cell>
          <cell r="E12334" t="str">
            <v>TYT</v>
          </cell>
        </row>
        <row r="12335">
          <cell r="A12335">
            <v>30136</v>
          </cell>
          <cell r="E12335" t="str">
            <v>TYT</v>
          </cell>
        </row>
        <row r="12336">
          <cell r="A12336">
            <v>30136</v>
          </cell>
          <cell r="E12336" t="str">
            <v>TYT</v>
          </cell>
        </row>
        <row r="12337">
          <cell r="A12337">
            <v>30136</v>
          </cell>
          <cell r="E12337" t="str">
            <v>TYT</v>
          </cell>
        </row>
        <row r="12338">
          <cell r="A12338">
            <v>30136</v>
          </cell>
          <cell r="E12338" t="str">
            <v>TYT</v>
          </cell>
        </row>
        <row r="12339">
          <cell r="A12339">
            <v>30136</v>
          </cell>
          <cell r="E12339" t="str">
            <v>TYT</v>
          </cell>
        </row>
        <row r="12340">
          <cell r="A12340">
            <v>30136</v>
          </cell>
          <cell r="E12340" t="str">
            <v>TYT</v>
          </cell>
        </row>
        <row r="12341">
          <cell r="A12341">
            <v>30136</v>
          </cell>
          <cell r="E12341" t="str">
            <v>TYT</v>
          </cell>
        </row>
        <row r="12342">
          <cell r="A12342">
            <v>30136</v>
          </cell>
          <cell r="E12342" t="str">
            <v>TYT</v>
          </cell>
        </row>
        <row r="12343">
          <cell r="A12343">
            <v>30136</v>
          </cell>
          <cell r="E12343" t="str">
            <v>TYT</v>
          </cell>
        </row>
        <row r="12344">
          <cell r="A12344">
            <v>30136</v>
          </cell>
          <cell r="E12344" t="str">
            <v>TYT</v>
          </cell>
        </row>
        <row r="12345">
          <cell r="A12345">
            <v>30136</v>
          </cell>
          <cell r="E12345" t="str">
            <v>TYT</v>
          </cell>
        </row>
        <row r="12346">
          <cell r="A12346">
            <v>30136</v>
          </cell>
          <cell r="E12346" t="str">
            <v>TYT</v>
          </cell>
        </row>
        <row r="12347">
          <cell r="A12347">
            <v>30136</v>
          </cell>
          <cell r="E12347" t="str">
            <v>TYT</v>
          </cell>
        </row>
        <row r="12348">
          <cell r="A12348">
            <v>30136</v>
          </cell>
          <cell r="E12348" t="str">
            <v>TYT</v>
          </cell>
        </row>
        <row r="12349">
          <cell r="A12349">
            <v>30136</v>
          </cell>
          <cell r="E12349" t="str">
            <v>TYT</v>
          </cell>
        </row>
        <row r="12350">
          <cell r="A12350">
            <v>30136</v>
          </cell>
          <cell r="E12350" t="str">
            <v>TYT</v>
          </cell>
        </row>
        <row r="12351">
          <cell r="A12351">
            <v>30136</v>
          </cell>
          <cell r="E12351" t="str">
            <v>TYT</v>
          </cell>
        </row>
        <row r="12352">
          <cell r="A12352">
            <v>30136</v>
          </cell>
          <cell r="E12352" t="str">
            <v>TYT</v>
          </cell>
        </row>
        <row r="12353">
          <cell r="A12353">
            <v>30136</v>
          </cell>
          <cell r="E12353" t="str">
            <v>TYT</v>
          </cell>
        </row>
        <row r="12354">
          <cell r="A12354">
            <v>30136</v>
          </cell>
          <cell r="E12354" t="str">
            <v>TYT</v>
          </cell>
        </row>
        <row r="12355">
          <cell r="A12355">
            <v>30136</v>
          </cell>
          <cell r="E12355" t="str">
            <v>TYT</v>
          </cell>
        </row>
        <row r="12356">
          <cell r="A12356">
            <v>30136</v>
          </cell>
          <cell r="E12356" t="str">
            <v>TYT</v>
          </cell>
        </row>
        <row r="12357">
          <cell r="A12357">
            <v>30136</v>
          </cell>
          <cell r="E12357" t="str">
            <v>TYT</v>
          </cell>
        </row>
        <row r="12358">
          <cell r="A12358">
            <v>30136</v>
          </cell>
          <cell r="E12358" t="str">
            <v>TYT</v>
          </cell>
        </row>
        <row r="12359">
          <cell r="A12359">
            <v>30136</v>
          </cell>
          <cell r="E12359" t="str">
            <v>TYT</v>
          </cell>
        </row>
        <row r="12360">
          <cell r="A12360">
            <v>30136</v>
          </cell>
          <cell r="E12360" t="str">
            <v>TYT</v>
          </cell>
        </row>
        <row r="12361">
          <cell r="A12361">
            <v>30136</v>
          </cell>
          <cell r="E12361" t="str">
            <v>TYT</v>
          </cell>
        </row>
        <row r="12362">
          <cell r="A12362">
            <v>30136</v>
          </cell>
          <cell r="E12362" t="str">
            <v>TYT</v>
          </cell>
        </row>
        <row r="12363">
          <cell r="A12363">
            <v>30136</v>
          </cell>
          <cell r="E12363" t="str">
            <v>TYT</v>
          </cell>
        </row>
        <row r="12364">
          <cell r="A12364">
            <v>30136</v>
          </cell>
          <cell r="E12364" t="str">
            <v>TYT</v>
          </cell>
        </row>
        <row r="12365">
          <cell r="A12365">
            <v>30136</v>
          </cell>
          <cell r="E12365" t="str">
            <v>TYT</v>
          </cell>
        </row>
        <row r="12366">
          <cell r="A12366">
            <v>30136</v>
          </cell>
          <cell r="E12366" t="str">
            <v>TYT</v>
          </cell>
        </row>
        <row r="12367">
          <cell r="A12367">
            <v>30136</v>
          </cell>
          <cell r="E12367" t="str">
            <v>TYT</v>
          </cell>
        </row>
        <row r="12368">
          <cell r="A12368">
            <v>30136</v>
          </cell>
          <cell r="E12368" t="str">
            <v>TYT</v>
          </cell>
        </row>
        <row r="12369">
          <cell r="A12369">
            <v>30136</v>
          </cell>
          <cell r="E12369" t="str">
            <v>TYT</v>
          </cell>
        </row>
        <row r="12370">
          <cell r="A12370">
            <v>30136</v>
          </cell>
          <cell r="E12370" t="str">
            <v>TYT</v>
          </cell>
        </row>
        <row r="12371">
          <cell r="A12371">
            <v>30136</v>
          </cell>
          <cell r="E12371" t="str">
            <v>TYT</v>
          </cell>
        </row>
        <row r="12372">
          <cell r="A12372">
            <v>30136</v>
          </cell>
          <cell r="E12372" t="str">
            <v>TYT</v>
          </cell>
        </row>
        <row r="12373">
          <cell r="A12373">
            <v>30136</v>
          </cell>
          <cell r="E12373" t="str">
            <v>TYT</v>
          </cell>
        </row>
        <row r="12374">
          <cell r="A12374">
            <v>19510</v>
          </cell>
          <cell r="E12374" t="str">
            <v>TYT</v>
          </cell>
        </row>
        <row r="12375">
          <cell r="A12375">
            <v>19510</v>
          </cell>
          <cell r="E12375" t="str">
            <v>TYT</v>
          </cell>
        </row>
        <row r="12376">
          <cell r="A12376">
            <v>39504</v>
          </cell>
          <cell r="E12376" t="str">
            <v>TYT</v>
          </cell>
        </row>
        <row r="12377">
          <cell r="A12377">
            <v>39504</v>
          </cell>
          <cell r="E12377" t="str">
            <v>TYT</v>
          </cell>
        </row>
        <row r="12378">
          <cell r="A12378">
            <v>39504</v>
          </cell>
          <cell r="E12378" t="str">
            <v>TYT</v>
          </cell>
        </row>
        <row r="12379">
          <cell r="A12379">
            <v>39504</v>
          </cell>
          <cell r="E12379" t="str">
            <v>TYT</v>
          </cell>
        </row>
        <row r="12380">
          <cell r="A12380">
            <v>39504</v>
          </cell>
          <cell r="E12380" t="str">
            <v>TYT</v>
          </cell>
        </row>
        <row r="12381">
          <cell r="A12381">
            <v>39504</v>
          </cell>
          <cell r="E12381" t="str">
            <v>TYT</v>
          </cell>
        </row>
        <row r="12382">
          <cell r="A12382">
            <v>39504</v>
          </cell>
          <cell r="E12382" t="str">
            <v>TYT</v>
          </cell>
        </row>
        <row r="12383">
          <cell r="A12383">
            <v>39504</v>
          </cell>
          <cell r="E12383" t="str">
            <v>TYT</v>
          </cell>
        </row>
        <row r="12384">
          <cell r="A12384">
            <v>39504</v>
          </cell>
          <cell r="E12384" t="str">
            <v>TYT</v>
          </cell>
        </row>
        <row r="12385">
          <cell r="A12385">
            <v>39504</v>
          </cell>
          <cell r="E12385" t="str">
            <v>TYT</v>
          </cell>
        </row>
        <row r="12386">
          <cell r="A12386">
            <v>39504</v>
          </cell>
          <cell r="E12386" t="str">
            <v>TYT</v>
          </cell>
        </row>
        <row r="12387">
          <cell r="A12387">
            <v>39504</v>
          </cell>
          <cell r="E12387" t="str">
            <v>TYT</v>
          </cell>
        </row>
        <row r="12388">
          <cell r="A12388">
            <v>39504</v>
          </cell>
          <cell r="E12388" t="str">
            <v>TYT</v>
          </cell>
        </row>
        <row r="12389">
          <cell r="A12389">
            <v>39504</v>
          </cell>
          <cell r="E12389" t="str">
            <v>TYT</v>
          </cell>
        </row>
        <row r="12390">
          <cell r="A12390">
            <v>39504</v>
          </cell>
          <cell r="E12390" t="str">
            <v>TYT</v>
          </cell>
        </row>
        <row r="12391">
          <cell r="A12391">
            <v>39504</v>
          </cell>
          <cell r="E12391" t="str">
            <v>TYT</v>
          </cell>
        </row>
        <row r="12392">
          <cell r="A12392">
            <v>39504</v>
          </cell>
          <cell r="E12392" t="str">
            <v>TYT</v>
          </cell>
        </row>
        <row r="12393">
          <cell r="A12393">
            <v>39504</v>
          </cell>
          <cell r="E12393" t="str">
            <v>TYT</v>
          </cell>
        </row>
        <row r="12394">
          <cell r="A12394">
            <v>39504</v>
          </cell>
          <cell r="E12394" t="str">
            <v>TYT</v>
          </cell>
        </row>
        <row r="12395">
          <cell r="A12395">
            <v>30138</v>
          </cell>
          <cell r="E12395" t="str">
            <v>TYT</v>
          </cell>
        </row>
        <row r="12396">
          <cell r="A12396">
            <v>30138</v>
          </cell>
          <cell r="E12396" t="str">
            <v>TYT</v>
          </cell>
        </row>
        <row r="12397">
          <cell r="A12397">
            <v>30138</v>
          </cell>
          <cell r="E12397" t="str">
            <v>TYT</v>
          </cell>
        </row>
        <row r="12398">
          <cell r="A12398">
            <v>30138</v>
          </cell>
          <cell r="E12398" t="str">
            <v>TYT</v>
          </cell>
        </row>
        <row r="12399">
          <cell r="A12399">
            <v>30138</v>
          </cell>
          <cell r="E12399" t="str">
            <v>TYT</v>
          </cell>
        </row>
        <row r="12400">
          <cell r="A12400">
            <v>30138</v>
          </cell>
          <cell r="E12400" t="str">
            <v>TYT</v>
          </cell>
        </row>
        <row r="12401">
          <cell r="A12401">
            <v>30138</v>
          </cell>
          <cell r="E12401" t="str">
            <v>TYT</v>
          </cell>
        </row>
        <row r="12402">
          <cell r="A12402">
            <v>30138</v>
          </cell>
          <cell r="E12402" t="str">
            <v>TYT</v>
          </cell>
        </row>
        <row r="12403">
          <cell r="A12403">
            <v>30138</v>
          </cell>
          <cell r="E12403" t="str">
            <v>TYT</v>
          </cell>
        </row>
        <row r="12404">
          <cell r="A12404">
            <v>30138</v>
          </cell>
          <cell r="E12404" t="str">
            <v>TYT</v>
          </cell>
        </row>
        <row r="12405">
          <cell r="A12405">
            <v>30138</v>
          </cell>
          <cell r="E12405" t="str">
            <v>TYT</v>
          </cell>
        </row>
        <row r="12406">
          <cell r="A12406">
            <v>10029</v>
          </cell>
          <cell r="E12406" t="str">
            <v>TYT</v>
          </cell>
        </row>
        <row r="12407">
          <cell r="A12407">
            <v>30139</v>
          </cell>
          <cell r="E12407" t="str">
            <v>TYT</v>
          </cell>
        </row>
        <row r="12408">
          <cell r="A12408">
            <v>30139</v>
          </cell>
          <cell r="E12408" t="str">
            <v>TYT</v>
          </cell>
        </row>
        <row r="12409">
          <cell r="A12409">
            <v>30139</v>
          </cell>
          <cell r="E12409" t="str">
            <v>TYT</v>
          </cell>
        </row>
        <row r="12410">
          <cell r="A12410">
            <v>30139</v>
          </cell>
          <cell r="E12410" t="str">
            <v>TYT</v>
          </cell>
        </row>
        <row r="12411">
          <cell r="A12411">
            <v>30139</v>
          </cell>
          <cell r="E12411" t="str">
            <v>TYT</v>
          </cell>
        </row>
        <row r="12412">
          <cell r="A12412">
            <v>30139</v>
          </cell>
          <cell r="E12412" t="str">
            <v>TYT</v>
          </cell>
        </row>
        <row r="12413">
          <cell r="A12413">
            <v>30139</v>
          </cell>
          <cell r="E12413" t="str">
            <v>TYT</v>
          </cell>
        </row>
        <row r="12414">
          <cell r="A12414">
            <v>30139</v>
          </cell>
          <cell r="E12414" t="str">
            <v>TYT</v>
          </cell>
        </row>
        <row r="12415">
          <cell r="A12415">
            <v>30139</v>
          </cell>
          <cell r="E12415" t="str">
            <v>TYT</v>
          </cell>
        </row>
        <row r="12416">
          <cell r="A12416">
            <v>30139</v>
          </cell>
          <cell r="E12416" t="str">
            <v>TYT</v>
          </cell>
        </row>
        <row r="12417">
          <cell r="A12417">
            <v>30139</v>
          </cell>
          <cell r="E12417" t="str">
            <v>TYT</v>
          </cell>
        </row>
        <row r="12418">
          <cell r="A12418">
            <v>30139</v>
          </cell>
          <cell r="E12418" t="str">
            <v>TYT</v>
          </cell>
        </row>
        <row r="12419">
          <cell r="A12419">
            <v>30139</v>
          </cell>
          <cell r="E12419" t="str">
            <v>TYT</v>
          </cell>
        </row>
        <row r="12420">
          <cell r="A12420">
            <v>30139</v>
          </cell>
          <cell r="E12420" t="str">
            <v>TYT</v>
          </cell>
        </row>
        <row r="12421">
          <cell r="A12421">
            <v>30139</v>
          </cell>
          <cell r="E12421" t="str">
            <v>TYT</v>
          </cell>
        </row>
        <row r="12422">
          <cell r="A12422">
            <v>30139</v>
          </cell>
          <cell r="E12422" t="str">
            <v>TYT</v>
          </cell>
        </row>
        <row r="12423">
          <cell r="A12423">
            <v>30139</v>
          </cell>
          <cell r="E12423" t="str">
            <v>TYT</v>
          </cell>
        </row>
        <row r="12424">
          <cell r="A12424">
            <v>30139</v>
          </cell>
          <cell r="E12424" t="str">
            <v>TYT</v>
          </cell>
        </row>
        <row r="12425">
          <cell r="A12425">
            <v>30139</v>
          </cell>
          <cell r="E12425" t="str">
            <v>TYT</v>
          </cell>
        </row>
        <row r="12426">
          <cell r="A12426">
            <v>30139</v>
          </cell>
          <cell r="E12426" t="str">
            <v>TYT</v>
          </cell>
        </row>
        <row r="12427">
          <cell r="A12427">
            <v>30139</v>
          </cell>
          <cell r="E12427" t="str">
            <v>TYT</v>
          </cell>
        </row>
        <row r="12428">
          <cell r="A12428">
            <v>30139</v>
          </cell>
          <cell r="E12428" t="str">
            <v>TYT</v>
          </cell>
        </row>
        <row r="12429">
          <cell r="A12429">
            <v>30139</v>
          </cell>
          <cell r="E12429" t="str">
            <v>TYT</v>
          </cell>
        </row>
        <row r="12430">
          <cell r="A12430">
            <v>30139</v>
          </cell>
          <cell r="E12430" t="str">
            <v>TYT</v>
          </cell>
        </row>
        <row r="12431">
          <cell r="A12431">
            <v>30139</v>
          </cell>
          <cell r="E12431" t="str">
            <v>TYT</v>
          </cell>
        </row>
        <row r="12432">
          <cell r="A12432">
            <v>30139</v>
          </cell>
          <cell r="E12432" t="str">
            <v>TYT</v>
          </cell>
        </row>
        <row r="12433">
          <cell r="A12433">
            <v>30139</v>
          </cell>
          <cell r="E12433" t="str">
            <v>TYT</v>
          </cell>
        </row>
        <row r="12434">
          <cell r="A12434">
            <v>30139</v>
          </cell>
          <cell r="E12434" t="str">
            <v>TYT</v>
          </cell>
        </row>
        <row r="12435">
          <cell r="A12435">
            <v>30139</v>
          </cell>
          <cell r="E12435" t="str">
            <v>TYT</v>
          </cell>
        </row>
        <row r="12436">
          <cell r="A12436">
            <v>30139</v>
          </cell>
          <cell r="E12436" t="str">
            <v>TYT</v>
          </cell>
        </row>
        <row r="12437">
          <cell r="A12437">
            <v>30139</v>
          </cell>
          <cell r="E12437" t="str">
            <v>TYT</v>
          </cell>
        </row>
        <row r="12438">
          <cell r="A12438">
            <v>30139</v>
          </cell>
          <cell r="E12438" t="str">
            <v>TYT</v>
          </cell>
        </row>
        <row r="12439">
          <cell r="A12439">
            <v>30139</v>
          </cell>
          <cell r="E12439" t="str">
            <v>TYT</v>
          </cell>
        </row>
        <row r="12440">
          <cell r="A12440">
            <v>30139</v>
          </cell>
          <cell r="E12440" t="str">
            <v>TYT</v>
          </cell>
        </row>
        <row r="12441">
          <cell r="A12441">
            <v>30139</v>
          </cell>
          <cell r="E12441" t="str">
            <v>TYT</v>
          </cell>
        </row>
        <row r="12442">
          <cell r="A12442">
            <v>30139</v>
          </cell>
          <cell r="E12442" t="str">
            <v>TYT</v>
          </cell>
        </row>
        <row r="12443">
          <cell r="A12443">
            <v>30139</v>
          </cell>
          <cell r="E12443" t="str">
            <v>TYT</v>
          </cell>
        </row>
        <row r="12444">
          <cell r="A12444">
            <v>30139</v>
          </cell>
          <cell r="E12444" t="str">
            <v>TYT</v>
          </cell>
        </row>
        <row r="12445">
          <cell r="A12445">
            <v>30139</v>
          </cell>
          <cell r="E12445" t="str">
            <v>TYT</v>
          </cell>
        </row>
        <row r="12446">
          <cell r="A12446">
            <v>30139</v>
          </cell>
          <cell r="E12446" t="str">
            <v>TYT</v>
          </cell>
        </row>
        <row r="12447">
          <cell r="A12447">
            <v>19528</v>
          </cell>
          <cell r="E12447" t="str">
            <v>TYT</v>
          </cell>
        </row>
        <row r="12448">
          <cell r="A12448">
            <v>19528</v>
          </cell>
          <cell r="E12448" t="str">
            <v>TYT</v>
          </cell>
        </row>
        <row r="12449">
          <cell r="A12449">
            <v>39002</v>
          </cell>
          <cell r="E12449" t="str">
            <v>TYT</v>
          </cell>
        </row>
        <row r="12450">
          <cell r="A12450">
            <v>30141</v>
          </cell>
          <cell r="E12450" t="str">
            <v>TYT</v>
          </cell>
        </row>
        <row r="12451">
          <cell r="A12451">
            <v>30141</v>
          </cell>
          <cell r="E12451" t="str">
            <v>TYT</v>
          </cell>
        </row>
        <row r="12452">
          <cell r="A12452">
            <v>30141</v>
          </cell>
          <cell r="E12452" t="str">
            <v>TYT</v>
          </cell>
        </row>
        <row r="12453">
          <cell r="A12453">
            <v>30141</v>
          </cell>
          <cell r="E12453" t="str">
            <v>TYT</v>
          </cell>
        </row>
        <row r="12454">
          <cell r="A12454">
            <v>30141</v>
          </cell>
          <cell r="E12454" t="str">
            <v>TYT</v>
          </cell>
        </row>
        <row r="12455">
          <cell r="A12455">
            <v>30141</v>
          </cell>
          <cell r="E12455" t="str">
            <v>TYT</v>
          </cell>
        </row>
        <row r="12456">
          <cell r="A12456">
            <v>30141</v>
          </cell>
          <cell r="E12456" t="str">
            <v>TYT</v>
          </cell>
        </row>
        <row r="12457">
          <cell r="A12457">
            <v>30141</v>
          </cell>
          <cell r="E12457" t="str">
            <v>TYT</v>
          </cell>
        </row>
        <row r="12458">
          <cell r="A12458">
            <v>30141</v>
          </cell>
          <cell r="E12458" t="str">
            <v>TYT</v>
          </cell>
        </row>
        <row r="12459">
          <cell r="A12459">
            <v>30141</v>
          </cell>
          <cell r="E12459" t="str">
            <v>TYT</v>
          </cell>
        </row>
        <row r="12460">
          <cell r="A12460">
            <v>30141</v>
          </cell>
          <cell r="E12460" t="str">
            <v>TYT</v>
          </cell>
        </row>
        <row r="12461">
          <cell r="A12461">
            <v>30141</v>
          </cell>
          <cell r="E12461" t="str">
            <v>TYT</v>
          </cell>
        </row>
        <row r="12462">
          <cell r="A12462">
            <v>30141</v>
          </cell>
          <cell r="E12462" t="str">
            <v>TYT</v>
          </cell>
        </row>
        <row r="12463">
          <cell r="A12463">
            <v>30141</v>
          </cell>
          <cell r="E12463" t="str">
            <v>TYT</v>
          </cell>
        </row>
        <row r="12464">
          <cell r="A12464">
            <v>30141</v>
          </cell>
          <cell r="E12464" t="str">
            <v>TYT</v>
          </cell>
        </row>
        <row r="12465">
          <cell r="A12465">
            <v>30141</v>
          </cell>
          <cell r="E12465" t="str">
            <v>TYT</v>
          </cell>
        </row>
        <row r="12466">
          <cell r="A12466">
            <v>30142</v>
          </cell>
          <cell r="E12466" t="str">
            <v>TYT</v>
          </cell>
        </row>
        <row r="12467">
          <cell r="A12467">
            <v>30142</v>
          </cell>
          <cell r="E12467" t="str">
            <v>TYT</v>
          </cell>
        </row>
        <row r="12468">
          <cell r="A12468">
            <v>30142</v>
          </cell>
          <cell r="E12468" t="str">
            <v>TYT</v>
          </cell>
        </row>
        <row r="12469">
          <cell r="A12469">
            <v>30142</v>
          </cell>
          <cell r="E12469" t="str">
            <v>TYT</v>
          </cell>
        </row>
        <row r="12470">
          <cell r="A12470">
            <v>30142</v>
          </cell>
          <cell r="E12470" t="str">
            <v>TYT</v>
          </cell>
        </row>
        <row r="12471">
          <cell r="A12471">
            <v>30142</v>
          </cell>
          <cell r="E12471" t="str">
            <v>TYT</v>
          </cell>
        </row>
        <row r="12472">
          <cell r="A12472">
            <v>30142</v>
          </cell>
          <cell r="E12472" t="str">
            <v>TYT</v>
          </cell>
        </row>
        <row r="12473">
          <cell r="A12473">
            <v>30142</v>
          </cell>
          <cell r="E12473" t="str">
            <v>TYT</v>
          </cell>
        </row>
        <row r="12474">
          <cell r="A12474">
            <v>30142</v>
          </cell>
          <cell r="E12474" t="str">
            <v>TYT</v>
          </cell>
        </row>
        <row r="12475">
          <cell r="A12475">
            <v>30142</v>
          </cell>
          <cell r="E12475" t="str">
            <v>TYT</v>
          </cell>
        </row>
        <row r="12476">
          <cell r="A12476">
            <v>30142</v>
          </cell>
          <cell r="E12476" t="str">
            <v>TYT</v>
          </cell>
        </row>
        <row r="12477">
          <cell r="A12477">
            <v>30142</v>
          </cell>
          <cell r="E12477" t="str">
            <v>TYT</v>
          </cell>
        </row>
        <row r="12478">
          <cell r="A12478">
            <v>30142</v>
          </cell>
          <cell r="E12478" t="str">
            <v>TYT</v>
          </cell>
        </row>
        <row r="12479">
          <cell r="A12479">
            <v>30142</v>
          </cell>
          <cell r="E12479" t="str">
            <v>TYT</v>
          </cell>
        </row>
        <row r="12480">
          <cell r="A12480">
            <v>30142</v>
          </cell>
          <cell r="E12480" t="str">
            <v>TYT</v>
          </cell>
        </row>
        <row r="12481">
          <cell r="A12481">
            <v>30142</v>
          </cell>
          <cell r="E12481" t="str">
            <v>TYT</v>
          </cell>
        </row>
        <row r="12482">
          <cell r="A12482">
            <v>30144</v>
          </cell>
          <cell r="E12482" t="str">
            <v>TYT</v>
          </cell>
        </row>
        <row r="12483">
          <cell r="A12483">
            <v>39003</v>
          </cell>
          <cell r="E12483" t="str">
            <v>TYT</v>
          </cell>
        </row>
        <row r="12484">
          <cell r="A12484">
            <v>39003</v>
          </cell>
          <cell r="E12484" t="str">
            <v>TYT</v>
          </cell>
        </row>
        <row r="12485">
          <cell r="A12485">
            <v>80300</v>
          </cell>
          <cell r="E12485" t="str">
            <v>TYT</v>
          </cell>
        </row>
        <row r="12486">
          <cell r="A12486">
            <v>80300</v>
          </cell>
          <cell r="E12486" t="str">
            <v>TYT</v>
          </cell>
        </row>
        <row r="12487">
          <cell r="A12487">
            <v>30146</v>
          </cell>
          <cell r="E12487" t="str">
            <v>TYT</v>
          </cell>
        </row>
        <row r="12488">
          <cell r="A12488">
            <v>30146</v>
          </cell>
          <cell r="E12488" t="str">
            <v>TYT</v>
          </cell>
        </row>
        <row r="12489">
          <cell r="A12489">
            <v>30146</v>
          </cell>
          <cell r="E12489" t="str">
            <v>TYT</v>
          </cell>
        </row>
        <row r="12490">
          <cell r="A12490">
            <v>30146</v>
          </cell>
          <cell r="E12490" t="str">
            <v>TYT</v>
          </cell>
        </row>
        <row r="12491">
          <cell r="A12491">
            <v>30146</v>
          </cell>
          <cell r="E12491" t="str">
            <v>TYT</v>
          </cell>
        </row>
        <row r="12492">
          <cell r="A12492">
            <v>30146</v>
          </cell>
          <cell r="E12492" t="str">
            <v>TYT</v>
          </cell>
        </row>
        <row r="12493">
          <cell r="A12493">
            <v>30146</v>
          </cell>
          <cell r="E12493" t="str">
            <v>TYT</v>
          </cell>
        </row>
        <row r="12494">
          <cell r="A12494">
            <v>30146</v>
          </cell>
          <cell r="E12494" t="str">
            <v>TYT</v>
          </cell>
        </row>
        <row r="12495">
          <cell r="A12495">
            <v>30146</v>
          </cell>
          <cell r="E12495" t="str">
            <v>TYT</v>
          </cell>
        </row>
        <row r="12496">
          <cell r="A12496">
            <v>30146</v>
          </cell>
          <cell r="E12496" t="str">
            <v>TYT</v>
          </cell>
        </row>
        <row r="12497">
          <cell r="A12497">
            <v>30146</v>
          </cell>
          <cell r="E12497" t="str">
            <v>TYT</v>
          </cell>
        </row>
        <row r="12498">
          <cell r="A12498">
            <v>30146</v>
          </cell>
          <cell r="E12498" t="str">
            <v>TYT</v>
          </cell>
        </row>
        <row r="12499">
          <cell r="A12499">
            <v>30146</v>
          </cell>
          <cell r="E12499" t="str">
            <v>TYT</v>
          </cell>
        </row>
        <row r="12500">
          <cell r="A12500">
            <v>30146</v>
          </cell>
          <cell r="E12500" t="str">
            <v>TYT</v>
          </cell>
        </row>
        <row r="12501">
          <cell r="A12501">
            <v>30146</v>
          </cell>
          <cell r="E12501" t="str">
            <v>TYT</v>
          </cell>
        </row>
        <row r="12502">
          <cell r="A12502">
            <v>30146</v>
          </cell>
          <cell r="E12502" t="str">
            <v>TYT</v>
          </cell>
        </row>
        <row r="12503">
          <cell r="A12503">
            <v>30146</v>
          </cell>
          <cell r="E12503" t="str">
            <v>TYT</v>
          </cell>
        </row>
        <row r="12504">
          <cell r="A12504">
            <v>30146</v>
          </cell>
          <cell r="E12504" t="str">
            <v>TYT</v>
          </cell>
        </row>
        <row r="12505">
          <cell r="A12505">
            <v>30146</v>
          </cell>
          <cell r="E12505" t="str">
            <v>TYT</v>
          </cell>
        </row>
        <row r="12506">
          <cell r="A12506">
            <v>30146</v>
          </cell>
          <cell r="E12506" t="str">
            <v>TYT</v>
          </cell>
        </row>
        <row r="12507">
          <cell r="A12507">
            <v>30146</v>
          </cell>
          <cell r="E12507" t="str">
            <v>TYT</v>
          </cell>
        </row>
        <row r="12508">
          <cell r="A12508">
            <v>30146</v>
          </cell>
          <cell r="E12508" t="str">
            <v>TYT</v>
          </cell>
        </row>
        <row r="12509">
          <cell r="A12509">
            <v>30146</v>
          </cell>
          <cell r="E12509" t="str">
            <v>TYT</v>
          </cell>
        </row>
        <row r="12510">
          <cell r="A12510">
            <v>30146</v>
          </cell>
          <cell r="E12510" t="str">
            <v>TYT</v>
          </cell>
        </row>
        <row r="12511">
          <cell r="A12511">
            <v>30146</v>
          </cell>
          <cell r="E12511" t="str">
            <v>TYT</v>
          </cell>
        </row>
        <row r="12512">
          <cell r="A12512">
            <v>30146</v>
          </cell>
          <cell r="E12512" t="str">
            <v>TYT</v>
          </cell>
        </row>
        <row r="12513">
          <cell r="A12513">
            <v>30146</v>
          </cell>
          <cell r="E12513" t="str">
            <v>TYT</v>
          </cell>
        </row>
        <row r="12514">
          <cell r="A12514">
            <v>30146</v>
          </cell>
          <cell r="E12514" t="str">
            <v>TYT</v>
          </cell>
        </row>
        <row r="12515">
          <cell r="A12515">
            <v>30146</v>
          </cell>
          <cell r="E12515" t="str">
            <v>TYT</v>
          </cell>
        </row>
        <row r="12516">
          <cell r="A12516">
            <v>30146</v>
          </cell>
          <cell r="E12516" t="str">
            <v>TYT</v>
          </cell>
        </row>
        <row r="12517">
          <cell r="A12517">
            <v>30146</v>
          </cell>
          <cell r="E12517" t="str">
            <v>TYT</v>
          </cell>
        </row>
        <row r="12518">
          <cell r="A12518">
            <v>30146</v>
          </cell>
          <cell r="E12518" t="str">
            <v>TYT</v>
          </cell>
        </row>
        <row r="12519">
          <cell r="A12519">
            <v>30146</v>
          </cell>
          <cell r="E12519" t="str">
            <v>TYT</v>
          </cell>
        </row>
        <row r="12520">
          <cell r="A12520">
            <v>30146</v>
          </cell>
          <cell r="E12520" t="str">
            <v>TYT</v>
          </cell>
        </row>
        <row r="12521">
          <cell r="A12521">
            <v>30146</v>
          </cell>
          <cell r="E12521" t="str">
            <v>TYT</v>
          </cell>
        </row>
        <row r="12522">
          <cell r="A12522">
            <v>30146</v>
          </cell>
          <cell r="E12522" t="str">
            <v>TYT</v>
          </cell>
        </row>
        <row r="12523">
          <cell r="A12523">
            <v>30146</v>
          </cell>
          <cell r="E12523" t="str">
            <v>TYT</v>
          </cell>
        </row>
        <row r="12524">
          <cell r="A12524">
            <v>30146</v>
          </cell>
          <cell r="E12524" t="str">
            <v>TYT</v>
          </cell>
        </row>
        <row r="12525">
          <cell r="A12525">
            <v>30146</v>
          </cell>
          <cell r="E12525" t="str">
            <v>TYT</v>
          </cell>
        </row>
        <row r="12526">
          <cell r="A12526">
            <v>30146</v>
          </cell>
          <cell r="E12526" t="str">
            <v>TYT</v>
          </cell>
        </row>
        <row r="12527">
          <cell r="A12527">
            <v>30146</v>
          </cell>
          <cell r="E12527" t="str">
            <v>TYT</v>
          </cell>
        </row>
        <row r="12528">
          <cell r="A12528">
            <v>30146</v>
          </cell>
          <cell r="E12528" t="str">
            <v>TYT</v>
          </cell>
        </row>
        <row r="12529">
          <cell r="A12529">
            <v>30146</v>
          </cell>
          <cell r="E12529" t="str">
            <v>TYT</v>
          </cell>
        </row>
        <row r="12530">
          <cell r="A12530">
            <v>30146</v>
          </cell>
          <cell r="E12530" t="str">
            <v>TYT</v>
          </cell>
        </row>
        <row r="12531">
          <cell r="A12531">
            <v>30146</v>
          </cell>
          <cell r="E12531" t="str">
            <v>TYT</v>
          </cell>
        </row>
        <row r="12532">
          <cell r="A12532">
            <v>30146</v>
          </cell>
          <cell r="E12532" t="str">
            <v>TYT</v>
          </cell>
        </row>
        <row r="12533">
          <cell r="A12533">
            <v>30146</v>
          </cell>
          <cell r="E12533" t="str">
            <v>TYT</v>
          </cell>
        </row>
        <row r="12534">
          <cell r="A12534">
            <v>30146</v>
          </cell>
          <cell r="E12534" t="str">
            <v>TYT</v>
          </cell>
        </row>
        <row r="12535">
          <cell r="A12535">
            <v>30146</v>
          </cell>
          <cell r="E12535" t="str">
            <v>TYT</v>
          </cell>
        </row>
        <row r="12536">
          <cell r="A12536">
            <v>30146</v>
          </cell>
          <cell r="E12536" t="str">
            <v>TYT</v>
          </cell>
        </row>
        <row r="12537">
          <cell r="A12537">
            <v>30146</v>
          </cell>
          <cell r="E12537" t="str">
            <v>TYT</v>
          </cell>
        </row>
        <row r="12538">
          <cell r="A12538">
            <v>30146</v>
          </cell>
          <cell r="E12538" t="str">
            <v>TYT</v>
          </cell>
        </row>
        <row r="12539">
          <cell r="A12539">
            <v>30146</v>
          </cell>
          <cell r="E12539" t="str">
            <v>TYT</v>
          </cell>
        </row>
        <row r="12540">
          <cell r="A12540">
            <v>30146</v>
          </cell>
          <cell r="E12540" t="str">
            <v>TYT</v>
          </cell>
        </row>
        <row r="12541">
          <cell r="A12541">
            <v>30146</v>
          </cell>
          <cell r="E12541" t="str">
            <v>TYT</v>
          </cell>
        </row>
        <row r="12542">
          <cell r="A12542">
            <v>30146</v>
          </cell>
          <cell r="E12542" t="str">
            <v>TYT</v>
          </cell>
        </row>
        <row r="12543">
          <cell r="A12543">
            <v>30146</v>
          </cell>
          <cell r="E12543" t="str">
            <v>TYT</v>
          </cell>
        </row>
        <row r="12544">
          <cell r="A12544">
            <v>30146</v>
          </cell>
          <cell r="E12544" t="str">
            <v>TYT</v>
          </cell>
        </row>
        <row r="12545">
          <cell r="A12545">
            <v>30146</v>
          </cell>
          <cell r="E12545" t="str">
            <v>TYT</v>
          </cell>
        </row>
        <row r="12546">
          <cell r="A12546">
            <v>30146</v>
          </cell>
          <cell r="E12546" t="str">
            <v>TYT</v>
          </cell>
        </row>
        <row r="12547">
          <cell r="A12547">
            <v>30146</v>
          </cell>
          <cell r="E12547" t="str">
            <v>TYT</v>
          </cell>
        </row>
        <row r="12548">
          <cell r="A12548">
            <v>30146</v>
          </cell>
          <cell r="E12548" t="str">
            <v>TYT</v>
          </cell>
        </row>
        <row r="12549">
          <cell r="A12549">
            <v>30146</v>
          </cell>
          <cell r="E12549" t="str">
            <v>TYT</v>
          </cell>
        </row>
        <row r="12550">
          <cell r="A12550">
            <v>30146</v>
          </cell>
          <cell r="E12550" t="str">
            <v>TYT</v>
          </cell>
        </row>
        <row r="12551">
          <cell r="A12551">
            <v>30146</v>
          </cell>
          <cell r="E12551" t="str">
            <v>TYT</v>
          </cell>
        </row>
        <row r="12552">
          <cell r="A12552">
            <v>30146</v>
          </cell>
          <cell r="E12552" t="str">
            <v>TYT</v>
          </cell>
        </row>
        <row r="12553">
          <cell r="A12553">
            <v>30146</v>
          </cell>
          <cell r="E12553" t="str">
            <v>TYT</v>
          </cell>
        </row>
        <row r="12554">
          <cell r="A12554">
            <v>30146</v>
          </cell>
          <cell r="E12554" t="str">
            <v>TYT</v>
          </cell>
        </row>
        <row r="12555">
          <cell r="A12555">
            <v>30146</v>
          </cell>
          <cell r="E12555" t="str">
            <v>TYT</v>
          </cell>
        </row>
        <row r="12556">
          <cell r="A12556">
            <v>30146</v>
          </cell>
          <cell r="E12556" t="str">
            <v>TYT</v>
          </cell>
        </row>
        <row r="12557">
          <cell r="A12557">
            <v>30146</v>
          </cell>
          <cell r="E12557" t="str">
            <v>TYT</v>
          </cell>
        </row>
        <row r="12558">
          <cell r="A12558">
            <v>30146</v>
          </cell>
          <cell r="E12558" t="str">
            <v>TYT</v>
          </cell>
        </row>
        <row r="12559">
          <cell r="A12559">
            <v>30146</v>
          </cell>
          <cell r="E12559" t="str">
            <v>TYT</v>
          </cell>
        </row>
        <row r="12560">
          <cell r="A12560">
            <v>30146</v>
          </cell>
          <cell r="E12560" t="str">
            <v>TYT</v>
          </cell>
        </row>
        <row r="12561">
          <cell r="A12561">
            <v>30146</v>
          </cell>
          <cell r="E12561" t="str">
            <v>TYT</v>
          </cell>
        </row>
        <row r="12562">
          <cell r="A12562">
            <v>30146</v>
          </cell>
          <cell r="E12562" t="str">
            <v>TYT</v>
          </cell>
        </row>
        <row r="12563">
          <cell r="A12563">
            <v>30146</v>
          </cell>
          <cell r="E12563" t="str">
            <v>TYT</v>
          </cell>
        </row>
        <row r="12564">
          <cell r="A12564">
            <v>30146</v>
          </cell>
          <cell r="E12564" t="str">
            <v>TYT</v>
          </cell>
        </row>
        <row r="12565">
          <cell r="A12565">
            <v>30146</v>
          </cell>
          <cell r="E12565" t="str">
            <v>TYT</v>
          </cell>
        </row>
        <row r="12566">
          <cell r="A12566">
            <v>30146</v>
          </cell>
          <cell r="E12566" t="str">
            <v>TYT</v>
          </cell>
        </row>
        <row r="12567">
          <cell r="A12567">
            <v>30146</v>
          </cell>
          <cell r="E12567" t="str">
            <v>TYT</v>
          </cell>
        </row>
        <row r="12568">
          <cell r="A12568">
            <v>30146</v>
          </cell>
          <cell r="E12568" t="str">
            <v>TYT</v>
          </cell>
        </row>
        <row r="12569">
          <cell r="A12569">
            <v>30146</v>
          </cell>
          <cell r="E12569" t="str">
            <v>TYT</v>
          </cell>
        </row>
        <row r="12570">
          <cell r="A12570">
            <v>30146</v>
          </cell>
          <cell r="E12570" t="str">
            <v>TYT</v>
          </cell>
        </row>
        <row r="12571">
          <cell r="A12571">
            <v>30146</v>
          </cell>
          <cell r="E12571" t="str">
            <v>TYT</v>
          </cell>
        </row>
        <row r="12572">
          <cell r="A12572">
            <v>30146</v>
          </cell>
          <cell r="E12572" t="str">
            <v>TYT</v>
          </cell>
        </row>
        <row r="12573">
          <cell r="A12573">
            <v>30146</v>
          </cell>
          <cell r="E12573" t="str">
            <v>TYT</v>
          </cell>
        </row>
        <row r="12574">
          <cell r="A12574">
            <v>30146</v>
          </cell>
          <cell r="E12574" t="str">
            <v>TYT</v>
          </cell>
        </row>
        <row r="12575">
          <cell r="A12575">
            <v>30146</v>
          </cell>
          <cell r="E12575" t="str">
            <v>TYT</v>
          </cell>
        </row>
        <row r="12576">
          <cell r="A12576">
            <v>30146</v>
          </cell>
          <cell r="E12576" t="str">
            <v>TYT</v>
          </cell>
        </row>
        <row r="12577">
          <cell r="A12577">
            <v>30146</v>
          </cell>
          <cell r="E12577" t="str">
            <v>TYT</v>
          </cell>
        </row>
        <row r="12578">
          <cell r="A12578">
            <v>30146</v>
          </cell>
          <cell r="E12578" t="str">
            <v>TYT</v>
          </cell>
        </row>
        <row r="12579">
          <cell r="A12579">
            <v>30146</v>
          </cell>
          <cell r="E12579" t="str">
            <v>TYT</v>
          </cell>
        </row>
        <row r="12580">
          <cell r="A12580">
            <v>30146</v>
          </cell>
          <cell r="E12580" t="str">
            <v>TYT</v>
          </cell>
        </row>
        <row r="12581">
          <cell r="A12581">
            <v>30146</v>
          </cell>
          <cell r="E12581" t="str">
            <v>TYT</v>
          </cell>
        </row>
        <row r="12582">
          <cell r="A12582">
            <v>30146</v>
          </cell>
          <cell r="E12582" t="str">
            <v>TYT</v>
          </cell>
        </row>
        <row r="12583">
          <cell r="A12583">
            <v>30146</v>
          </cell>
          <cell r="E12583" t="str">
            <v>TYT</v>
          </cell>
        </row>
        <row r="12584">
          <cell r="A12584">
            <v>30146</v>
          </cell>
          <cell r="E12584" t="str">
            <v>TYT</v>
          </cell>
        </row>
        <row r="12585">
          <cell r="A12585">
            <v>30146</v>
          </cell>
          <cell r="E12585" t="str">
            <v>TYT</v>
          </cell>
        </row>
        <row r="12586">
          <cell r="A12586">
            <v>30146</v>
          </cell>
          <cell r="E12586" t="str">
            <v>TYT</v>
          </cell>
        </row>
        <row r="12587">
          <cell r="A12587">
            <v>30146</v>
          </cell>
          <cell r="E12587" t="str">
            <v>TYT</v>
          </cell>
        </row>
        <row r="12588">
          <cell r="A12588">
            <v>30146</v>
          </cell>
          <cell r="E12588" t="str">
            <v>TYT</v>
          </cell>
        </row>
        <row r="12589">
          <cell r="A12589">
            <v>30146</v>
          </cell>
          <cell r="E12589" t="str">
            <v>TYT</v>
          </cell>
        </row>
        <row r="12590">
          <cell r="A12590">
            <v>30146</v>
          </cell>
          <cell r="E12590" t="str">
            <v>TYT</v>
          </cell>
        </row>
        <row r="12591">
          <cell r="A12591">
            <v>30146</v>
          </cell>
          <cell r="E12591" t="str">
            <v>TYT</v>
          </cell>
        </row>
        <row r="12592">
          <cell r="A12592">
            <v>30146</v>
          </cell>
          <cell r="E12592" t="str">
            <v>TYT</v>
          </cell>
        </row>
        <row r="12593">
          <cell r="A12593">
            <v>30146</v>
          </cell>
          <cell r="E12593" t="str">
            <v>TYT</v>
          </cell>
        </row>
        <row r="12594">
          <cell r="A12594">
            <v>30146</v>
          </cell>
          <cell r="E12594" t="str">
            <v>TYT</v>
          </cell>
        </row>
        <row r="12595">
          <cell r="A12595">
            <v>30146</v>
          </cell>
          <cell r="E12595" t="str">
            <v>TYT</v>
          </cell>
        </row>
        <row r="12596">
          <cell r="A12596">
            <v>30146</v>
          </cell>
          <cell r="E12596" t="str">
            <v>TYT</v>
          </cell>
        </row>
        <row r="12597">
          <cell r="A12597">
            <v>30146</v>
          </cell>
          <cell r="E12597" t="str">
            <v>TYT</v>
          </cell>
        </row>
        <row r="12598">
          <cell r="A12598">
            <v>30146</v>
          </cell>
          <cell r="E12598" t="str">
            <v>TYT</v>
          </cell>
        </row>
        <row r="12599">
          <cell r="A12599">
            <v>30146</v>
          </cell>
          <cell r="E12599" t="str">
            <v>TYT</v>
          </cell>
        </row>
        <row r="12600">
          <cell r="A12600">
            <v>30146</v>
          </cell>
          <cell r="E12600" t="str">
            <v>TYT</v>
          </cell>
        </row>
        <row r="12601">
          <cell r="A12601">
            <v>30146</v>
          </cell>
          <cell r="E12601" t="str">
            <v>TYT</v>
          </cell>
        </row>
        <row r="12602">
          <cell r="A12602">
            <v>30146</v>
          </cell>
          <cell r="E12602" t="str">
            <v>TYT</v>
          </cell>
        </row>
        <row r="12603">
          <cell r="A12603">
            <v>30146</v>
          </cell>
          <cell r="E12603" t="str">
            <v>TYT</v>
          </cell>
        </row>
        <row r="12604">
          <cell r="A12604">
            <v>30146</v>
          </cell>
          <cell r="E12604" t="str">
            <v>TYT</v>
          </cell>
        </row>
        <row r="12605">
          <cell r="A12605">
            <v>30146</v>
          </cell>
          <cell r="E12605" t="str">
            <v>TYT</v>
          </cell>
        </row>
        <row r="12606">
          <cell r="A12606">
            <v>30146</v>
          </cell>
          <cell r="E12606" t="str">
            <v>TYT</v>
          </cell>
        </row>
        <row r="12607">
          <cell r="A12607">
            <v>30146</v>
          </cell>
          <cell r="E12607" t="str">
            <v>TYT</v>
          </cell>
        </row>
        <row r="12608">
          <cell r="A12608">
            <v>30146</v>
          </cell>
          <cell r="E12608" t="str">
            <v>TYT</v>
          </cell>
        </row>
        <row r="12609">
          <cell r="A12609">
            <v>30146</v>
          </cell>
          <cell r="E12609" t="str">
            <v>TYT</v>
          </cell>
        </row>
        <row r="12610">
          <cell r="A12610">
            <v>30146</v>
          </cell>
          <cell r="E12610" t="str">
            <v>TYT</v>
          </cell>
        </row>
        <row r="12611">
          <cell r="A12611">
            <v>30146</v>
          </cell>
          <cell r="E12611" t="str">
            <v>TYT</v>
          </cell>
        </row>
        <row r="12612">
          <cell r="A12612">
            <v>30146</v>
          </cell>
          <cell r="E12612" t="str">
            <v>TYT</v>
          </cell>
        </row>
        <row r="12613">
          <cell r="A12613">
            <v>30146</v>
          </cell>
          <cell r="E12613" t="str">
            <v>TYT</v>
          </cell>
        </row>
        <row r="12614">
          <cell r="A12614">
            <v>30146</v>
          </cell>
          <cell r="E12614" t="str">
            <v>TYT</v>
          </cell>
        </row>
        <row r="12615">
          <cell r="A12615">
            <v>30146</v>
          </cell>
          <cell r="E12615" t="str">
            <v>TYT</v>
          </cell>
        </row>
        <row r="12616">
          <cell r="A12616">
            <v>30146</v>
          </cell>
          <cell r="E12616" t="str">
            <v>TYT</v>
          </cell>
        </row>
        <row r="12617">
          <cell r="A12617">
            <v>30146</v>
          </cell>
          <cell r="E12617" t="str">
            <v>TYT</v>
          </cell>
        </row>
        <row r="12618">
          <cell r="A12618">
            <v>30146</v>
          </cell>
          <cell r="E12618" t="str">
            <v>TYT</v>
          </cell>
        </row>
        <row r="12619">
          <cell r="A12619">
            <v>30146</v>
          </cell>
          <cell r="E12619" t="str">
            <v>TYT</v>
          </cell>
        </row>
        <row r="12620">
          <cell r="A12620">
            <v>30146</v>
          </cell>
          <cell r="E12620" t="str">
            <v>TYT</v>
          </cell>
        </row>
        <row r="12621">
          <cell r="A12621">
            <v>30146</v>
          </cell>
          <cell r="E12621" t="str">
            <v>TYT</v>
          </cell>
        </row>
        <row r="12622">
          <cell r="A12622">
            <v>30146</v>
          </cell>
          <cell r="E12622" t="str">
            <v>TYT</v>
          </cell>
        </row>
        <row r="12623">
          <cell r="A12623">
            <v>30146</v>
          </cell>
          <cell r="E12623" t="str">
            <v>TYT</v>
          </cell>
        </row>
        <row r="12624">
          <cell r="A12624">
            <v>30146</v>
          </cell>
          <cell r="E12624" t="str">
            <v>TYT</v>
          </cell>
        </row>
        <row r="12625">
          <cell r="A12625">
            <v>30146</v>
          </cell>
          <cell r="E12625" t="str">
            <v>TYT</v>
          </cell>
        </row>
        <row r="12626">
          <cell r="A12626">
            <v>30146</v>
          </cell>
          <cell r="E12626" t="str">
            <v>TYT</v>
          </cell>
        </row>
        <row r="12627">
          <cell r="A12627">
            <v>30146</v>
          </cell>
          <cell r="E12627" t="str">
            <v>TYT</v>
          </cell>
        </row>
        <row r="12628">
          <cell r="A12628">
            <v>30146</v>
          </cell>
          <cell r="E12628" t="str">
            <v>TYT</v>
          </cell>
        </row>
        <row r="12629">
          <cell r="A12629">
            <v>30146</v>
          </cell>
          <cell r="E12629" t="str">
            <v>TYT</v>
          </cell>
        </row>
        <row r="12630">
          <cell r="A12630">
            <v>30146</v>
          </cell>
          <cell r="E12630" t="str">
            <v>TYT</v>
          </cell>
        </row>
        <row r="12631">
          <cell r="A12631">
            <v>30146</v>
          </cell>
          <cell r="E12631" t="str">
            <v>TYT</v>
          </cell>
        </row>
        <row r="12632">
          <cell r="A12632">
            <v>30146</v>
          </cell>
          <cell r="E12632" t="str">
            <v>TYT</v>
          </cell>
        </row>
        <row r="12633">
          <cell r="A12633">
            <v>30146</v>
          </cell>
          <cell r="E12633" t="str">
            <v>TYT</v>
          </cell>
        </row>
        <row r="12634">
          <cell r="A12634">
            <v>30146</v>
          </cell>
          <cell r="E12634" t="str">
            <v>TYT</v>
          </cell>
        </row>
        <row r="12635">
          <cell r="A12635">
            <v>30146</v>
          </cell>
          <cell r="E12635" t="str">
            <v>TYT</v>
          </cell>
        </row>
        <row r="12636">
          <cell r="A12636">
            <v>30146</v>
          </cell>
          <cell r="E12636" t="str">
            <v>TYT</v>
          </cell>
        </row>
        <row r="12637">
          <cell r="A12637">
            <v>30146</v>
          </cell>
          <cell r="E12637" t="str">
            <v>TYT</v>
          </cell>
        </row>
        <row r="12638">
          <cell r="A12638">
            <v>30146</v>
          </cell>
          <cell r="E12638" t="str">
            <v>TYT</v>
          </cell>
        </row>
        <row r="12639">
          <cell r="A12639">
            <v>30146</v>
          </cell>
          <cell r="E12639" t="str">
            <v>TYT</v>
          </cell>
        </row>
        <row r="12640">
          <cell r="A12640">
            <v>30146</v>
          </cell>
          <cell r="E12640" t="str">
            <v>TYT</v>
          </cell>
        </row>
        <row r="12641">
          <cell r="A12641">
            <v>30146</v>
          </cell>
          <cell r="E12641" t="str">
            <v>TYT</v>
          </cell>
        </row>
        <row r="12642">
          <cell r="A12642">
            <v>30146</v>
          </cell>
          <cell r="E12642" t="str">
            <v>TYT</v>
          </cell>
        </row>
        <row r="12643">
          <cell r="A12643">
            <v>30146</v>
          </cell>
          <cell r="E12643" t="str">
            <v>TYT</v>
          </cell>
        </row>
        <row r="12644">
          <cell r="A12644">
            <v>30146</v>
          </cell>
          <cell r="E12644" t="str">
            <v>TYT</v>
          </cell>
        </row>
        <row r="12645">
          <cell r="A12645">
            <v>30146</v>
          </cell>
          <cell r="E12645" t="str">
            <v>TYT</v>
          </cell>
        </row>
        <row r="12646">
          <cell r="A12646">
            <v>30146</v>
          </cell>
          <cell r="E12646" t="str">
            <v>TYT</v>
          </cell>
        </row>
        <row r="12647">
          <cell r="A12647">
            <v>30146</v>
          </cell>
          <cell r="E12647" t="str">
            <v>TYT</v>
          </cell>
        </row>
        <row r="12648">
          <cell r="A12648">
            <v>30146</v>
          </cell>
          <cell r="E12648" t="str">
            <v>TYT</v>
          </cell>
        </row>
        <row r="12649">
          <cell r="A12649">
            <v>30146</v>
          </cell>
          <cell r="E12649" t="str">
            <v>TYT</v>
          </cell>
        </row>
        <row r="12650">
          <cell r="A12650">
            <v>30146</v>
          </cell>
          <cell r="E12650" t="str">
            <v>TYT</v>
          </cell>
        </row>
        <row r="12651">
          <cell r="A12651">
            <v>30146</v>
          </cell>
          <cell r="E12651" t="str">
            <v>TYT</v>
          </cell>
        </row>
        <row r="12652">
          <cell r="A12652">
            <v>30146</v>
          </cell>
          <cell r="E12652" t="str">
            <v>TYT</v>
          </cell>
        </row>
        <row r="12653">
          <cell r="A12653">
            <v>30146</v>
          </cell>
          <cell r="E12653" t="str">
            <v>TYT</v>
          </cell>
        </row>
        <row r="12654">
          <cell r="A12654">
            <v>30146</v>
          </cell>
          <cell r="E12654" t="str">
            <v>TYT</v>
          </cell>
        </row>
        <row r="12655">
          <cell r="A12655">
            <v>30146</v>
          </cell>
          <cell r="E12655" t="str">
            <v>TYT</v>
          </cell>
        </row>
        <row r="12656">
          <cell r="A12656">
            <v>30146</v>
          </cell>
          <cell r="E12656" t="str">
            <v>TYT</v>
          </cell>
        </row>
        <row r="12657">
          <cell r="A12657">
            <v>30146</v>
          </cell>
          <cell r="E12657" t="str">
            <v>TYT</v>
          </cell>
        </row>
        <row r="12658">
          <cell r="A12658">
            <v>30146</v>
          </cell>
          <cell r="E12658" t="str">
            <v>TYT</v>
          </cell>
        </row>
        <row r="12659">
          <cell r="A12659">
            <v>30146</v>
          </cell>
          <cell r="E12659" t="str">
            <v>TYT</v>
          </cell>
        </row>
        <row r="12660">
          <cell r="A12660">
            <v>30146</v>
          </cell>
          <cell r="E12660" t="str">
            <v>TYT</v>
          </cell>
        </row>
        <row r="12661">
          <cell r="A12661">
            <v>30146</v>
          </cell>
          <cell r="E12661" t="str">
            <v>TYT</v>
          </cell>
        </row>
        <row r="12662">
          <cell r="A12662">
            <v>30146</v>
          </cell>
          <cell r="E12662" t="str">
            <v>TYT</v>
          </cell>
        </row>
        <row r="12663">
          <cell r="A12663">
            <v>30146</v>
          </cell>
          <cell r="E12663" t="str">
            <v>TYT</v>
          </cell>
        </row>
        <row r="12664">
          <cell r="A12664">
            <v>30146</v>
          </cell>
          <cell r="E12664" t="str">
            <v>TYT</v>
          </cell>
        </row>
        <row r="12665">
          <cell r="A12665">
            <v>30146</v>
          </cell>
          <cell r="E12665" t="str">
            <v>TYT</v>
          </cell>
        </row>
        <row r="12666">
          <cell r="A12666">
            <v>30146</v>
          </cell>
          <cell r="E12666" t="str">
            <v>TYT</v>
          </cell>
        </row>
        <row r="12667">
          <cell r="A12667">
            <v>30146</v>
          </cell>
          <cell r="E12667" t="str">
            <v>TYT</v>
          </cell>
        </row>
        <row r="12668">
          <cell r="A12668">
            <v>30146</v>
          </cell>
          <cell r="E12668" t="str">
            <v>TYT</v>
          </cell>
        </row>
        <row r="12669">
          <cell r="A12669">
            <v>30146</v>
          </cell>
          <cell r="E12669" t="str">
            <v>TYT</v>
          </cell>
        </row>
        <row r="12670">
          <cell r="A12670">
            <v>30146</v>
          </cell>
          <cell r="E12670" t="str">
            <v>TYT</v>
          </cell>
        </row>
        <row r="12671">
          <cell r="A12671">
            <v>30146</v>
          </cell>
          <cell r="E12671" t="str">
            <v>TYT</v>
          </cell>
        </row>
        <row r="12672">
          <cell r="A12672">
            <v>30146</v>
          </cell>
          <cell r="E12672" t="str">
            <v>TYT</v>
          </cell>
        </row>
        <row r="12673">
          <cell r="A12673">
            <v>30146</v>
          </cell>
          <cell r="E12673" t="str">
            <v>TYT</v>
          </cell>
        </row>
        <row r="12674">
          <cell r="A12674">
            <v>30146</v>
          </cell>
          <cell r="E12674" t="str">
            <v>TYT</v>
          </cell>
        </row>
        <row r="12675">
          <cell r="A12675">
            <v>30146</v>
          </cell>
          <cell r="E12675" t="str">
            <v>TYT</v>
          </cell>
        </row>
        <row r="12676">
          <cell r="A12676">
            <v>30146</v>
          </cell>
          <cell r="E12676" t="str">
            <v>TYT</v>
          </cell>
        </row>
        <row r="12677">
          <cell r="A12677">
            <v>30146</v>
          </cell>
          <cell r="E12677" t="str">
            <v>TYT</v>
          </cell>
        </row>
        <row r="12678">
          <cell r="A12678">
            <v>30146</v>
          </cell>
          <cell r="E12678" t="str">
            <v>TYT</v>
          </cell>
        </row>
        <row r="12679">
          <cell r="A12679">
            <v>30146</v>
          </cell>
          <cell r="E12679" t="str">
            <v>TYT</v>
          </cell>
        </row>
        <row r="12680">
          <cell r="A12680">
            <v>30146</v>
          </cell>
          <cell r="E12680" t="str">
            <v>TYT</v>
          </cell>
        </row>
        <row r="12681">
          <cell r="A12681">
            <v>30146</v>
          </cell>
          <cell r="E12681" t="str">
            <v>TYT</v>
          </cell>
        </row>
        <row r="12682">
          <cell r="A12682">
            <v>30146</v>
          </cell>
          <cell r="E12682" t="str">
            <v>TYT</v>
          </cell>
        </row>
        <row r="12683">
          <cell r="A12683">
            <v>30146</v>
          </cell>
          <cell r="E12683" t="str">
            <v>TYT</v>
          </cell>
        </row>
        <row r="12684">
          <cell r="A12684">
            <v>30146</v>
          </cell>
          <cell r="E12684" t="str">
            <v>TYT</v>
          </cell>
        </row>
        <row r="12685">
          <cell r="A12685">
            <v>30146</v>
          </cell>
          <cell r="E12685" t="str">
            <v>TYT</v>
          </cell>
        </row>
        <row r="12686">
          <cell r="A12686">
            <v>30146</v>
          </cell>
          <cell r="E12686" t="str">
            <v>TYT</v>
          </cell>
        </row>
        <row r="12687">
          <cell r="A12687">
            <v>30146</v>
          </cell>
          <cell r="E12687" t="str">
            <v>TYT</v>
          </cell>
        </row>
        <row r="12688">
          <cell r="A12688">
            <v>30146</v>
          </cell>
          <cell r="E12688" t="str">
            <v>TYT</v>
          </cell>
        </row>
        <row r="12689">
          <cell r="A12689">
            <v>30146</v>
          </cell>
          <cell r="E12689" t="str">
            <v>TYT</v>
          </cell>
        </row>
        <row r="12690">
          <cell r="A12690">
            <v>30146</v>
          </cell>
          <cell r="E12690" t="str">
            <v>TYT</v>
          </cell>
        </row>
        <row r="12691">
          <cell r="A12691">
            <v>30146</v>
          </cell>
          <cell r="E12691" t="str">
            <v>TYT</v>
          </cell>
        </row>
        <row r="12692">
          <cell r="A12692">
            <v>30146</v>
          </cell>
          <cell r="E12692" t="str">
            <v>TYT</v>
          </cell>
        </row>
        <row r="12693">
          <cell r="A12693">
            <v>30146</v>
          </cell>
          <cell r="E12693" t="str">
            <v>TYT</v>
          </cell>
        </row>
        <row r="12694">
          <cell r="A12694">
            <v>30146</v>
          </cell>
          <cell r="E12694" t="str">
            <v>TYT</v>
          </cell>
        </row>
        <row r="12695">
          <cell r="A12695">
            <v>30146</v>
          </cell>
          <cell r="E12695" t="str">
            <v>TYT</v>
          </cell>
        </row>
        <row r="12696">
          <cell r="A12696">
            <v>30146</v>
          </cell>
          <cell r="E12696" t="str">
            <v>TYT</v>
          </cell>
        </row>
        <row r="12697">
          <cell r="A12697">
            <v>30146</v>
          </cell>
          <cell r="E12697" t="str">
            <v>TYT</v>
          </cell>
        </row>
        <row r="12698">
          <cell r="A12698">
            <v>30146</v>
          </cell>
          <cell r="E12698" t="str">
            <v>TYT</v>
          </cell>
        </row>
        <row r="12699">
          <cell r="A12699">
            <v>30146</v>
          </cell>
          <cell r="E12699" t="str">
            <v>TYT</v>
          </cell>
        </row>
        <row r="12700">
          <cell r="A12700">
            <v>30146</v>
          </cell>
          <cell r="E12700" t="str">
            <v>TYT</v>
          </cell>
        </row>
        <row r="12701">
          <cell r="A12701">
            <v>30146</v>
          </cell>
          <cell r="E12701" t="str">
            <v>TYT</v>
          </cell>
        </row>
        <row r="12702">
          <cell r="A12702">
            <v>30146</v>
          </cell>
          <cell r="E12702" t="str">
            <v>TYT</v>
          </cell>
        </row>
        <row r="12703">
          <cell r="A12703">
            <v>30146</v>
          </cell>
          <cell r="E12703" t="str">
            <v>TYT</v>
          </cell>
        </row>
        <row r="12704">
          <cell r="A12704">
            <v>30146</v>
          </cell>
          <cell r="E12704" t="str">
            <v>TYT</v>
          </cell>
        </row>
        <row r="12705">
          <cell r="A12705">
            <v>30146</v>
          </cell>
          <cell r="E12705" t="str">
            <v>TYT</v>
          </cell>
        </row>
        <row r="12706">
          <cell r="A12706">
            <v>30146</v>
          </cell>
          <cell r="E12706" t="str">
            <v>TYT</v>
          </cell>
        </row>
        <row r="12707">
          <cell r="A12707">
            <v>30146</v>
          </cell>
          <cell r="E12707" t="str">
            <v>TYT</v>
          </cell>
        </row>
        <row r="12708">
          <cell r="A12708">
            <v>30146</v>
          </cell>
          <cell r="E12708" t="str">
            <v>TYT</v>
          </cell>
        </row>
        <row r="12709">
          <cell r="A12709">
            <v>30146</v>
          </cell>
          <cell r="E12709" t="str">
            <v>TYT</v>
          </cell>
        </row>
        <row r="12710">
          <cell r="A12710">
            <v>30146</v>
          </cell>
          <cell r="E12710" t="str">
            <v>TYT</v>
          </cell>
        </row>
        <row r="12711">
          <cell r="A12711">
            <v>30146</v>
          </cell>
          <cell r="E12711" t="str">
            <v>TYT</v>
          </cell>
        </row>
        <row r="12712">
          <cell r="A12712">
            <v>30146</v>
          </cell>
          <cell r="E12712" t="str">
            <v>TYT</v>
          </cell>
        </row>
        <row r="12713">
          <cell r="A12713">
            <v>30146</v>
          </cell>
          <cell r="E12713" t="str">
            <v>TYT</v>
          </cell>
        </row>
        <row r="12714">
          <cell r="A12714">
            <v>30146</v>
          </cell>
          <cell r="E12714" t="str">
            <v>TYT</v>
          </cell>
        </row>
        <row r="12715">
          <cell r="A12715">
            <v>30146</v>
          </cell>
          <cell r="E12715" t="str">
            <v>TYT</v>
          </cell>
        </row>
        <row r="12716">
          <cell r="A12716">
            <v>30146</v>
          </cell>
          <cell r="E12716" t="str">
            <v>TYT</v>
          </cell>
        </row>
        <row r="12717">
          <cell r="A12717">
            <v>30146</v>
          </cell>
          <cell r="E12717" t="str">
            <v>TYT</v>
          </cell>
        </row>
        <row r="12718">
          <cell r="A12718">
            <v>30146</v>
          </cell>
          <cell r="E12718" t="str">
            <v>TYT</v>
          </cell>
        </row>
        <row r="12719">
          <cell r="A12719">
            <v>30146</v>
          </cell>
          <cell r="E12719" t="str">
            <v>TYT</v>
          </cell>
        </row>
        <row r="12720">
          <cell r="A12720">
            <v>30146</v>
          </cell>
          <cell r="E12720" t="str">
            <v>TYT</v>
          </cell>
        </row>
        <row r="12721">
          <cell r="A12721">
            <v>30146</v>
          </cell>
          <cell r="E12721" t="str">
            <v>TYT</v>
          </cell>
        </row>
        <row r="12722">
          <cell r="A12722">
            <v>30146</v>
          </cell>
          <cell r="E12722" t="str">
            <v>TYT</v>
          </cell>
        </row>
        <row r="12723">
          <cell r="A12723">
            <v>30146</v>
          </cell>
          <cell r="E12723" t="str">
            <v>TYT</v>
          </cell>
        </row>
        <row r="12724">
          <cell r="A12724">
            <v>30146</v>
          </cell>
          <cell r="E12724" t="str">
            <v>TYT</v>
          </cell>
        </row>
        <row r="12725">
          <cell r="A12725">
            <v>30146</v>
          </cell>
          <cell r="E12725" t="str">
            <v>TYT</v>
          </cell>
        </row>
        <row r="12726">
          <cell r="A12726">
            <v>30146</v>
          </cell>
          <cell r="E12726" t="str">
            <v>TYT</v>
          </cell>
        </row>
        <row r="12727">
          <cell r="A12727">
            <v>30146</v>
          </cell>
          <cell r="E12727" t="str">
            <v>TYT</v>
          </cell>
        </row>
        <row r="12728">
          <cell r="A12728">
            <v>30146</v>
          </cell>
          <cell r="E12728" t="str">
            <v>TYT</v>
          </cell>
        </row>
        <row r="12729">
          <cell r="A12729">
            <v>30146</v>
          </cell>
          <cell r="E12729" t="str">
            <v>TYT</v>
          </cell>
        </row>
        <row r="12730">
          <cell r="A12730">
            <v>30146</v>
          </cell>
          <cell r="E12730" t="str">
            <v>TYT</v>
          </cell>
        </row>
        <row r="12731">
          <cell r="A12731">
            <v>30146</v>
          </cell>
          <cell r="E12731" t="str">
            <v>TYT</v>
          </cell>
        </row>
        <row r="12732">
          <cell r="A12732">
            <v>30146</v>
          </cell>
          <cell r="E12732" t="str">
            <v>TYT</v>
          </cell>
        </row>
        <row r="12733">
          <cell r="A12733">
            <v>30146</v>
          </cell>
          <cell r="E12733" t="str">
            <v>TYT</v>
          </cell>
        </row>
        <row r="12734">
          <cell r="A12734">
            <v>30146</v>
          </cell>
          <cell r="E12734" t="str">
            <v>TYT</v>
          </cell>
        </row>
        <row r="12735">
          <cell r="A12735">
            <v>30146</v>
          </cell>
          <cell r="E12735" t="str">
            <v>TYT</v>
          </cell>
        </row>
        <row r="12736">
          <cell r="A12736">
            <v>30146</v>
          </cell>
          <cell r="E12736" t="str">
            <v>TYT</v>
          </cell>
        </row>
        <row r="12737">
          <cell r="A12737">
            <v>30146</v>
          </cell>
          <cell r="E12737" t="str">
            <v>TYT</v>
          </cell>
        </row>
        <row r="12738">
          <cell r="A12738">
            <v>30146</v>
          </cell>
          <cell r="E12738" t="str">
            <v>TYT</v>
          </cell>
        </row>
        <row r="12739">
          <cell r="A12739">
            <v>30146</v>
          </cell>
          <cell r="E12739" t="str">
            <v>TYT</v>
          </cell>
        </row>
        <row r="12740">
          <cell r="A12740">
            <v>30146</v>
          </cell>
          <cell r="E12740" t="str">
            <v>TYT</v>
          </cell>
        </row>
        <row r="12741">
          <cell r="A12741">
            <v>30146</v>
          </cell>
          <cell r="E12741" t="str">
            <v>TYT</v>
          </cell>
        </row>
        <row r="12742">
          <cell r="A12742">
            <v>30146</v>
          </cell>
          <cell r="E12742" t="str">
            <v>TYT</v>
          </cell>
        </row>
        <row r="12743">
          <cell r="A12743">
            <v>30146</v>
          </cell>
          <cell r="E12743" t="str">
            <v>TYT</v>
          </cell>
        </row>
        <row r="12744">
          <cell r="A12744">
            <v>30146</v>
          </cell>
          <cell r="E12744" t="str">
            <v>TYT</v>
          </cell>
        </row>
        <row r="12745">
          <cell r="A12745">
            <v>30146</v>
          </cell>
          <cell r="E12745" t="str">
            <v>TYT</v>
          </cell>
        </row>
        <row r="12746">
          <cell r="A12746">
            <v>30146</v>
          </cell>
          <cell r="E12746" t="str">
            <v>TYT</v>
          </cell>
        </row>
        <row r="12747">
          <cell r="A12747">
            <v>30146</v>
          </cell>
          <cell r="E12747" t="str">
            <v>TYT</v>
          </cell>
        </row>
        <row r="12748">
          <cell r="A12748">
            <v>30146</v>
          </cell>
          <cell r="E12748" t="str">
            <v>TYT</v>
          </cell>
        </row>
        <row r="12749">
          <cell r="A12749">
            <v>30146</v>
          </cell>
          <cell r="E12749" t="str">
            <v>TYT</v>
          </cell>
        </row>
        <row r="12750">
          <cell r="A12750">
            <v>30146</v>
          </cell>
          <cell r="E12750" t="str">
            <v>TYT</v>
          </cell>
        </row>
        <row r="12751">
          <cell r="A12751">
            <v>30146</v>
          </cell>
          <cell r="E12751" t="str">
            <v>TYT</v>
          </cell>
        </row>
        <row r="12752">
          <cell r="A12752">
            <v>30146</v>
          </cell>
          <cell r="E12752" t="str">
            <v>TYT</v>
          </cell>
        </row>
        <row r="12753">
          <cell r="A12753">
            <v>30146</v>
          </cell>
          <cell r="E12753" t="str">
            <v>TYT</v>
          </cell>
        </row>
        <row r="12754">
          <cell r="A12754">
            <v>30146</v>
          </cell>
          <cell r="E12754" t="str">
            <v>TYT</v>
          </cell>
        </row>
        <row r="12755">
          <cell r="A12755">
            <v>30146</v>
          </cell>
          <cell r="E12755" t="str">
            <v>TYT</v>
          </cell>
        </row>
        <row r="12756">
          <cell r="A12756">
            <v>30146</v>
          </cell>
          <cell r="E12756" t="str">
            <v>TYT</v>
          </cell>
        </row>
        <row r="12757">
          <cell r="A12757">
            <v>30146</v>
          </cell>
          <cell r="E12757" t="str">
            <v>TYT</v>
          </cell>
        </row>
        <row r="12758">
          <cell r="A12758">
            <v>30146</v>
          </cell>
          <cell r="E12758" t="str">
            <v>TYT</v>
          </cell>
        </row>
        <row r="12759">
          <cell r="A12759">
            <v>30146</v>
          </cell>
          <cell r="E12759" t="str">
            <v>TYT</v>
          </cell>
        </row>
        <row r="12760">
          <cell r="A12760">
            <v>30146</v>
          </cell>
          <cell r="E12760" t="str">
            <v>TYT</v>
          </cell>
        </row>
        <row r="12761">
          <cell r="A12761">
            <v>30146</v>
          </cell>
          <cell r="E12761" t="str">
            <v>TYT</v>
          </cell>
        </row>
        <row r="12762">
          <cell r="A12762">
            <v>30146</v>
          </cell>
          <cell r="E12762" t="str">
            <v>TYT</v>
          </cell>
        </row>
        <row r="12763">
          <cell r="A12763">
            <v>30146</v>
          </cell>
          <cell r="E12763" t="str">
            <v>TYT</v>
          </cell>
        </row>
        <row r="12764">
          <cell r="A12764">
            <v>30146</v>
          </cell>
          <cell r="E12764" t="str">
            <v>TYT</v>
          </cell>
        </row>
        <row r="12765">
          <cell r="A12765">
            <v>30146</v>
          </cell>
          <cell r="E12765" t="str">
            <v>TYT</v>
          </cell>
        </row>
        <row r="12766">
          <cell r="A12766">
            <v>30146</v>
          </cell>
          <cell r="E12766" t="str">
            <v>TYT</v>
          </cell>
        </row>
        <row r="12767">
          <cell r="A12767">
            <v>30146</v>
          </cell>
          <cell r="E12767" t="str">
            <v>TYT</v>
          </cell>
        </row>
        <row r="12768">
          <cell r="A12768">
            <v>30146</v>
          </cell>
          <cell r="E12768" t="str">
            <v>TYT</v>
          </cell>
        </row>
        <row r="12769">
          <cell r="A12769">
            <v>30146</v>
          </cell>
          <cell r="E12769" t="str">
            <v>TYT</v>
          </cell>
        </row>
        <row r="12770">
          <cell r="A12770">
            <v>30146</v>
          </cell>
          <cell r="E12770" t="str">
            <v>TYT</v>
          </cell>
        </row>
        <row r="12771">
          <cell r="A12771">
            <v>30146</v>
          </cell>
          <cell r="E12771" t="str">
            <v>TYT</v>
          </cell>
        </row>
        <row r="12772">
          <cell r="A12772">
            <v>30146</v>
          </cell>
          <cell r="E12772" t="str">
            <v>TYT</v>
          </cell>
        </row>
        <row r="12773">
          <cell r="A12773">
            <v>30146</v>
          </cell>
          <cell r="E12773" t="str">
            <v>TYT</v>
          </cell>
        </row>
        <row r="12774">
          <cell r="A12774">
            <v>30146</v>
          </cell>
          <cell r="E12774" t="str">
            <v>TYT</v>
          </cell>
        </row>
        <row r="12775">
          <cell r="A12775">
            <v>30146</v>
          </cell>
          <cell r="E12775" t="str">
            <v>TYT</v>
          </cell>
        </row>
        <row r="12776">
          <cell r="A12776">
            <v>30146</v>
          </cell>
          <cell r="E12776" t="str">
            <v>TYT</v>
          </cell>
        </row>
        <row r="12777">
          <cell r="A12777">
            <v>30146</v>
          </cell>
          <cell r="E12777" t="str">
            <v>TYT</v>
          </cell>
        </row>
        <row r="12778">
          <cell r="A12778">
            <v>30146</v>
          </cell>
          <cell r="E12778" t="str">
            <v>TYT</v>
          </cell>
        </row>
        <row r="12779">
          <cell r="A12779">
            <v>30146</v>
          </cell>
          <cell r="E12779" t="str">
            <v>TYT</v>
          </cell>
        </row>
        <row r="12780">
          <cell r="A12780">
            <v>30146</v>
          </cell>
          <cell r="E12780" t="str">
            <v>TYT</v>
          </cell>
        </row>
        <row r="12781">
          <cell r="A12781">
            <v>30146</v>
          </cell>
          <cell r="E12781" t="str">
            <v>TYT</v>
          </cell>
        </row>
        <row r="12782">
          <cell r="A12782">
            <v>30146</v>
          </cell>
          <cell r="E12782" t="str">
            <v>TYT</v>
          </cell>
        </row>
        <row r="12783">
          <cell r="A12783">
            <v>30146</v>
          </cell>
          <cell r="E12783" t="str">
            <v>TYT</v>
          </cell>
        </row>
        <row r="12784">
          <cell r="A12784">
            <v>30146</v>
          </cell>
          <cell r="E12784" t="str">
            <v>TYT</v>
          </cell>
        </row>
        <row r="12785">
          <cell r="A12785">
            <v>19535</v>
          </cell>
          <cell r="E12785" t="str">
            <v>TYT</v>
          </cell>
        </row>
        <row r="12786">
          <cell r="A12786">
            <v>19535</v>
          </cell>
          <cell r="E12786" t="str">
            <v>TYT</v>
          </cell>
        </row>
        <row r="12787">
          <cell r="A12787">
            <v>19535</v>
          </cell>
          <cell r="E12787" t="str">
            <v>TYT</v>
          </cell>
        </row>
        <row r="12788">
          <cell r="A12788">
            <v>38002</v>
          </cell>
          <cell r="E12788" t="str">
            <v>TYT</v>
          </cell>
        </row>
        <row r="12789">
          <cell r="A12789">
            <v>38002</v>
          </cell>
          <cell r="E12789" t="str">
            <v>TYT</v>
          </cell>
        </row>
        <row r="12790">
          <cell r="A12790">
            <v>38002</v>
          </cell>
          <cell r="E12790" t="str">
            <v>TYT</v>
          </cell>
        </row>
        <row r="12791">
          <cell r="A12791">
            <v>38002</v>
          </cell>
          <cell r="E12791" t="str">
            <v>TYT</v>
          </cell>
        </row>
        <row r="12792">
          <cell r="A12792">
            <v>38002</v>
          </cell>
          <cell r="E12792" t="str">
            <v>TYT</v>
          </cell>
        </row>
        <row r="12793">
          <cell r="A12793">
            <v>38002</v>
          </cell>
          <cell r="E12793" t="str">
            <v>TYT</v>
          </cell>
        </row>
        <row r="12794">
          <cell r="A12794">
            <v>38002</v>
          </cell>
          <cell r="E12794" t="str">
            <v>TYT</v>
          </cell>
        </row>
        <row r="12795">
          <cell r="A12795">
            <v>38002</v>
          </cell>
          <cell r="E12795" t="str">
            <v>TYT</v>
          </cell>
        </row>
        <row r="12796">
          <cell r="A12796">
            <v>38002</v>
          </cell>
          <cell r="E12796" t="str">
            <v>TYT</v>
          </cell>
        </row>
        <row r="12797">
          <cell r="A12797">
            <v>31040</v>
          </cell>
          <cell r="E12797" t="str">
            <v>TYT</v>
          </cell>
        </row>
        <row r="12798">
          <cell r="A12798">
            <v>31040</v>
          </cell>
          <cell r="E12798" t="str">
            <v>TYT</v>
          </cell>
        </row>
        <row r="12799">
          <cell r="A12799">
            <v>31040</v>
          </cell>
          <cell r="E12799" t="str">
            <v>TYT</v>
          </cell>
        </row>
        <row r="12800">
          <cell r="A12800">
            <v>31040</v>
          </cell>
          <cell r="E12800" t="str">
            <v>TYT</v>
          </cell>
        </row>
        <row r="12801">
          <cell r="A12801">
            <v>39050</v>
          </cell>
          <cell r="E12801" t="str">
            <v>TYT</v>
          </cell>
        </row>
        <row r="12802">
          <cell r="A12802">
            <v>39050</v>
          </cell>
          <cell r="E12802" t="str">
            <v>TYT</v>
          </cell>
        </row>
        <row r="12803">
          <cell r="A12803">
            <v>39050</v>
          </cell>
          <cell r="E12803" t="str">
            <v>TYT</v>
          </cell>
        </row>
        <row r="12804">
          <cell r="A12804">
            <v>30147</v>
          </cell>
          <cell r="E12804" t="str">
            <v>TYT</v>
          </cell>
        </row>
        <row r="12805">
          <cell r="A12805">
            <v>30147</v>
          </cell>
          <cell r="E12805" t="str">
            <v>TYT</v>
          </cell>
        </row>
        <row r="12806">
          <cell r="A12806">
            <v>30147</v>
          </cell>
          <cell r="E12806" t="str">
            <v>TYT</v>
          </cell>
        </row>
        <row r="12807">
          <cell r="A12807">
            <v>30147</v>
          </cell>
          <cell r="E12807" t="str">
            <v>TYT</v>
          </cell>
        </row>
        <row r="12808">
          <cell r="A12808">
            <v>30147</v>
          </cell>
          <cell r="E12808" t="str">
            <v>TYT</v>
          </cell>
        </row>
        <row r="12809">
          <cell r="A12809">
            <v>30147</v>
          </cell>
          <cell r="E12809" t="str">
            <v>TYT</v>
          </cell>
        </row>
        <row r="12810">
          <cell r="A12810">
            <v>30147</v>
          </cell>
          <cell r="E12810" t="str">
            <v>TYT</v>
          </cell>
        </row>
        <row r="12811">
          <cell r="A12811">
            <v>30147</v>
          </cell>
          <cell r="E12811" t="str">
            <v>TYT</v>
          </cell>
        </row>
        <row r="12812">
          <cell r="A12812">
            <v>30147</v>
          </cell>
          <cell r="E12812" t="str">
            <v>TYT</v>
          </cell>
        </row>
        <row r="12813">
          <cell r="A12813">
            <v>30147</v>
          </cell>
          <cell r="E12813" t="str">
            <v>TYT</v>
          </cell>
        </row>
        <row r="12814">
          <cell r="A12814">
            <v>30147</v>
          </cell>
          <cell r="E12814" t="str">
            <v>TYT</v>
          </cell>
        </row>
        <row r="12815">
          <cell r="A12815">
            <v>30147</v>
          </cell>
          <cell r="E12815" t="str">
            <v>TYT</v>
          </cell>
        </row>
        <row r="12816">
          <cell r="A12816">
            <v>30147</v>
          </cell>
          <cell r="E12816" t="str">
            <v>TYT</v>
          </cell>
        </row>
        <row r="12817">
          <cell r="A12817">
            <v>30147</v>
          </cell>
          <cell r="E12817" t="str">
            <v>TYT</v>
          </cell>
        </row>
        <row r="12818">
          <cell r="A12818">
            <v>30147</v>
          </cell>
          <cell r="E12818" t="str">
            <v>TYT</v>
          </cell>
        </row>
        <row r="12819">
          <cell r="A12819">
            <v>30147</v>
          </cell>
          <cell r="E12819" t="str">
            <v>TYT</v>
          </cell>
        </row>
        <row r="12820">
          <cell r="A12820">
            <v>30147</v>
          </cell>
          <cell r="E12820" t="str">
            <v>TYT</v>
          </cell>
        </row>
        <row r="12821">
          <cell r="A12821">
            <v>30147</v>
          </cell>
          <cell r="E12821" t="str">
            <v>TYT</v>
          </cell>
        </row>
        <row r="12822">
          <cell r="A12822">
            <v>30147</v>
          </cell>
          <cell r="E12822" t="str">
            <v>TYT</v>
          </cell>
        </row>
        <row r="12823">
          <cell r="A12823">
            <v>30147</v>
          </cell>
          <cell r="E12823" t="str">
            <v>TYT</v>
          </cell>
        </row>
        <row r="12824">
          <cell r="A12824">
            <v>30147</v>
          </cell>
          <cell r="E12824" t="str">
            <v>TYT</v>
          </cell>
        </row>
        <row r="12825">
          <cell r="A12825">
            <v>30148</v>
          </cell>
          <cell r="E12825" t="str">
            <v>TYT</v>
          </cell>
        </row>
        <row r="12826">
          <cell r="A12826">
            <v>30148</v>
          </cell>
          <cell r="E12826" t="str">
            <v>TYT</v>
          </cell>
        </row>
        <row r="12827">
          <cell r="A12827">
            <v>30148</v>
          </cell>
          <cell r="E12827" t="str">
            <v>TYT</v>
          </cell>
        </row>
        <row r="12828">
          <cell r="A12828">
            <v>30148</v>
          </cell>
          <cell r="E12828" t="str">
            <v>TYT</v>
          </cell>
        </row>
        <row r="12829">
          <cell r="A12829">
            <v>30148</v>
          </cell>
          <cell r="E12829" t="str">
            <v>TYT</v>
          </cell>
        </row>
        <row r="12830">
          <cell r="A12830">
            <v>30148</v>
          </cell>
          <cell r="E12830" t="str">
            <v>TYT</v>
          </cell>
        </row>
        <row r="12831">
          <cell r="A12831">
            <v>30148</v>
          </cell>
          <cell r="E12831" t="str">
            <v>TYT</v>
          </cell>
        </row>
        <row r="12832">
          <cell r="A12832">
            <v>30148</v>
          </cell>
          <cell r="E12832" t="str">
            <v>TYT</v>
          </cell>
        </row>
        <row r="12833">
          <cell r="A12833">
            <v>30148</v>
          </cell>
          <cell r="E12833" t="str">
            <v>TYT</v>
          </cell>
        </row>
        <row r="12834">
          <cell r="A12834">
            <v>30148</v>
          </cell>
          <cell r="E12834" t="str">
            <v>TYT</v>
          </cell>
        </row>
        <row r="12835">
          <cell r="A12835">
            <v>30148</v>
          </cell>
          <cell r="E12835" t="str">
            <v>TYT</v>
          </cell>
        </row>
        <row r="12836">
          <cell r="A12836">
            <v>30148</v>
          </cell>
          <cell r="E12836" t="str">
            <v>TYT</v>
          </cell>
        </row>
        <row r="12837">
          <cell r="A12837">
            <v>30148</v>
          </cell>
          <cell r="E12837" t="str">
            <v>TYT</v>
          </cell>
        </row>
        <row r="12838">
          <cell r="A12838">
            <v>30148</v>
          </cell>
          <cell r="E12838" t="str">
            <v>TYT</v>
          </cell>
        </row>
        <row r="12839">
          <cell r="A12839">
            <v>30148</v>
          </cell>
          <cell r="E12839" t="str">
            <v>TYT</v>
          </cell>
        </row>
        <row r="12840">
          <cell r="A12840">
            <v>30148</v>
          </cell>
          <cell r="E12840" t="str">
            <v>TYT</v>
          </cell>
        </row>
        <row r="12841">
          <cell r="A12841">
            <v>30148</v>
          </cell>
          <cell r="E12841" t="str">
            <v>TYT</v>
          </cell>
        </row>
        <row r="12842">
          <cell r="A12842">
            <v>30148</v>
          </cell>
          <cell r="E12842" t="str">
            <v>TYT</v>
          </cell>
        </row>
        <row r="12843">
          <cell r="A12843">
            <v>30148</v>
          </cell>
          <cell r="E12843" t="str">
            <v>TYT</v>
          </cell>
        </row>
        <row r="12844">
          <cell r="A12844">
            <v>30148</v>
          </cell>
          <cell r="E12844" t="str">
            <v>TYT</v>
          </cell>
        </row>
        <row r="12845">
          <cell r="A12845">
            <v>30148</v>
          </cell>
          <cell r="E12845" t="str">
            <v>TYT</v>
          </cell>
        </row>
        <row r="12846">
          <cell r="A12846">
            <v>30148</v>
          </cell>
          <cell r="E12846" t="str">
            <v>TYT</v>
          </cell>
        </row>
        <row r="12847">
          <cell r="A12847">
            <v>30148</v>
          </cell>
          <cell r="E12847" t="str">
            <v>TYT</v>
          </cell>
        </row>
        <row r="12848">
          <cell r="A12848">
            <v>30148</v>
          </cell>
          <cell r="E12848" t="str">
            <v>TYT</v>
          </cell>
        </row>
        <row r="12849">
          <cell r="A12849">
            <v>30148</v>
          </cell>
          <cell r="E12849" t="str">
            <v>TYT</v>
          </cell>
        </row>
        <row r="12850">
          <cell r="A12850">
            <v>30148</v>
          </cell>
          <cell r="E12850" t="str">
            <v>TYT</v>
          </cell>
        </row>
        <row r="12851">
          <cell r="A12851">
            <v>30148</v>
          </cell>
          <cell r="E12851" t="str">
            <v>TYT</v>
          </cell>
        </row>
        <row r="12852">
          <cell r="A12852">
            <v>30148</v>
          </cell>
          <cell r="E12852" t="str">
            <v>TYT</v>
          </cell>
        </row>
        <row r="12853">
          <cell r="A12853">
            <v>30148</v>
          </cell>
          <cell r="E12853" t="str">
            <v>TYT</v>
          </cell>
        </row>
        <row r="12854">
          <cell r="A12854">
            <v>30148</v>
          </cell>
          <cell r="E12854" t="str">
            <v>TYT</v>
          </cell>
        </row>
        <row r="12855">
          <cell r="A12855">
            <v>30148</v>
          </cell>
          <cell r="E12855" t="str">
            <v>TYT</v>
          </cell>
        </row>
        <row r="12856">
          <cell r="A12856">
            <v>39004</v>
          </cell>
          <cell r="E12856" t="str">
            <v>TYT</v>
          </cell>
        </row>
        <row r="12857">
          <cell r="A12857">
            <v>30149</v>
          </cell>
          <cell r="E12857" t="str">
            <v>TYT</v>
          </cell>
        </row>
        <row r="12858">
          <cell r="A12858">
            <v>30149</v>
          </cell>
          <cell r="E12858" t="str">
            <v>TYT</v>
          </cell>
        </row>
        <row r="12859">
          <cell r="A12859">
            <v>30149</v>
          </cell>
          <cell r="E12859" t="str">
            <v>TYT</v>
          </cell>
        </row>
        <row r="12860">
          <cell r="A12860">
            <v>987658</v>
          </cell>
          <cell r="E12860" t="str">
            <v>TYT</v>
          </cell>
        </row>
        <row r="12861">
          <cell r="A12861">
            <v>987658</v>
          </cell>
          <cell r="E12861" t="str">
            <v>TYT</v>
          </cell>
        </row>
        <row r="12862">
          <cell r="A12862">
            <v>987658</v>
          </cell>
          <cell r="E12862" t="str">
            <v>TYT</v>
          </cell>
        </row>
        <row r="12863">
          <cell r="A12863">
            <v>987658</v>
          </cell>
          <cell r="E12863" t="str">
            <v>TYT</v>
          </cell>
        </row>
        <row r="12864">
          <cell r="A12864">
            <v>30150</v>
          </cell>
          <cell r="E12864" t="str">
            <v>TYT</v>
          </cell>
        </row>
        <row r="12865">
          <cell r="A12865">
            <v>30150</v>
          </cell>
          <cell r="E12865" t="str">
            <v>TYT</v>
          </cell>
        </row>
        <row r="12866">
          <cell r="A12866">
            <v>30150</v>
          </cell>
          <cell r="E12866" t="str">
            <v>TYT</v>
          </cell>
        </row>
        <row r="12867">
          <cell r="A12867">
            <v>30150</v>
          </cell>
          <cell r="E12867" t="str">
            <v>TYT</v>
          </cell>
        </row>
        <row r="12868">
          <cell r="A12868">
            <v>30150</v>
          </cell>
          <cell r="E12868" t="str">
            <v>TYT</v>
          </cell>
        </row>
        <row r="12869">
          <cell r="A12869">
            <v>30150</v>
          </cell>
          <cell r="E12869" t="str">
            <v>TYT</v>
          </cell>
        </row>
        <row r="12870">
          <cell r="A12870">
            <v>30150</v>
          </cell>
          <cell r="E12870" t="str">
            <v>TYT</v>
          </cell>
        </row>
        <row r="12871">
          <cell r="A12871">
            <v>30150</v>
          </cell>
          <cell r="E12871" t="str">
            <v>TYT</v>
          </cell>
        </row>
        <row r="12872">
          <cell r="A12872">
            <v>30150</v>
          </cell>
          <cell r="E12872" t="str">
            <v>TYT</v>
          </cell>
        </row>
        <row r="12873">
          <cell r="A12873">
            <v>30150</v>
          </cell>
          <cell r="E12873" t="str">
            <v>TYT</v>
          </cell>
        </row>
        <row r="12874">
          <cell r="A12874">
            <v>30150</v>
          </cell>
          <cell r="E12874" t="str">
            <v>TYT</v>
          </cell>
        </row>
        <row r="12875">
          <cell r="A12875">
            <v>30150</v>
          </cell>
          <cell r="E12875" t="str">
            <v>TYT</v>
          </cell>
        </row>
        <row r="12876">
          <cell r="A12876">
            <v>30150</v>
          </cell>
          <cell r="E12876" t="str">
            <v>TYT</v>
          </cell>
        </row>
        <row r="12877">
          <cell r="A12877">
            <v>30150</v>
          </cell>
          <cell r="E12877" t="str">
            <v>TYT</v>
          </cell>
        </row>
        <row r="12878">
          <cell r="A12878">
            <v>30150</v>
          </cell>
          <cell r="E12878" t="str">
            <v>TYT</v>
          </cell>
        </row>
        <row r="12879">
          <cell r="A12879">
            <v>30150</v>
          </cell>
          <cell r="E12879" t="str">
            <v>TYT</v>
          </cell>
        </row>
        <row r="12880">
          <cell r="A12880">
            <v>30150</v>
          </cell>
          <cell r="E12880" t="str">
            <v>TYT</v>
          </cell>
        </row>
        <row r="12881">
          <cell r="A12881">
            <v>30150</v>
          </cell>
          <cell r="E12881" t="str">
            <v>TYT</v>
          </cell>
        </row>
        <row r="12882">
          <cell r="A12882">
            <v>30150</v>
          </cell>
          <cell r="E12882" t="str">
            <v>TYT</v>
          </cell>
        </row>
        <row r="12883">
          <cell r="A12883">
            <v>30150</v>
          </cell>
          <cell r="E12883" t="str">
            <v>TYT</v>
          </cell>
        </row>
        <row r="12884">
          <cell r="A12884">
            <v>30150</v>
          </cell>
          <cell r="E12884" t="str">
            <v>TYT</v>
          </cell>
        </row>
        <row r="12885">
          <cell r="A12885">
            <v>30150</v>
          </cell>
          <cell r="E12885" t="str">
            <v>TYT</v>
          </cell>
        </row>
        <row r="12886">
          <cell r="A12886">
            <v>30150</v>
          </cell>
          <cell r="E12886" t="str">
            <v>TYT</v>
          </cell>
        </row>
        <row r="12887">
          <cell r="A12887">
            <v>30150</v>
          </cell>
          <cell r="E12887" t="str">
            <v>TYT</v>
          </cell>
        </row>
        <row r="12888">
          <cell r="A12888">
            <v>30150</v>
          </cell>
          <cell r="E12888" t="str">
            <v>TYT</v>
          </cell>
        </row>
        <row r="12889">
          <cell r="A12889">
            <v>30150</v>
          </cell>
          <cell r="E12889" t="str">
            <v>TYT</v>
          </cell>
        </row>
        <row r="12890">
          <cell r="A12890">
            <v>30150</v>
          </cell>
          <cell r="E12890" t="str">
            <v>TYT</v>
          </cell>
        </row>
        <row r="12891">
          <cell r="A12891">
            <v>30150</v>
          </cell>
          <cell r="E12891" t="str">
            <v>TYT</v>
          </cell>
        </row>
        <row r="12892">
          <cell r="A12892">
            <v>30150</v>
          </cell>
          <cell r="E12892" t="str">
            <v>TYT</v>
          </cell>
        </row>
        <row r="12893">
          <cell r="A12893">
            <v>30150</v>
          </cell>
          <cell r="E12893" t="str">
            <v>TYT</v>
          </cell>
        </row>
        <row r="12894">
          <cell r="A12894">
            <v>30150</v>
          </cell>
          <cell r="E12894" t="str">
            <v>TYT</v>
          </cell>
        </row>
        <row r="12895">
          <cell r="A12895">
            <v>30150</v>
          </cell>
          <cell r="E12895" t="str">
            <v>TYT</v>
          </cell>
        </row>
        <row r="12896">
          <cell r="A12896">
            <v>30150</v>
          </cell>
          <cell r="E12896" t="str">
            <v>TYT</v>
          </cell>
        </row>
        <row r="12897">
          <cell r="A12897">
            <v>30150</v>
          </cell>
          <cell r="E12897" t="str">
            <v>TYT</v>
          </cell>
        </row>
        <row r="12898">
          <cell r="A12898">
            <v>30150</v>
          </cell>
          <cell r="E12898" t="str">
            <v>TYT</v>
          </cell>
        </row>
        <row r="12899">
          <cell r="A12899">
            <v>30150</v>
          </cell>
          <cell r="E12899" t="str">
            <v>TYT</v>
          </cell>
        </row>
        <row r="12900">
          <cell r="A12900">
            <v>30150</v>
          </cell>
          <cell r="E12900" t="str">
            <v>TYT</v>
          </cell>
        </row>
        <row r="12901">
          <cell r="A12901">
            <v>30150</v>
          </cell>
          <cell r="E12901" t="str">
            <v>TYT</v>
          </cell>
        </row>
        <row r="12902">
          <cell r="A12902">
            <v>30150</v>
          </cell>
          <cell r="E12902" t="str">
            <v>TYT</v>
          </cell>
        </row>
        <row r="12903">
          <cell r="A12903">
            <v>30150</v>
          </cell>
          <cell r="E12903" t="str">
            <v>TYT</v>
          </cell>
        </row>
        <row r="12904">
          <cell r="A12904">
            <v>30150</v>
          </cell>
          <cell r="E12904" t="str">
            <v>TYT</v>
          </cell>
        </row>
        <row r="12905">
          <cell r="A12905">
            <v>30150</v>
          </cell>
          <cell r="E12905" t="str">
            <v>TYT</v>
          </cell>
        </row>
        <row r="12906">
          <cell r="A12906">
            <v>30150</v>
          </cell>
          <cell r="E12906" t="str">
            <v>TYT</v>
          </cell>
        </row>
        <row r="12907">
          <cell r="A12907">
            <v>30150</v>
          </cell>
          <cell r="E12907" t="str">
            <v>TYT</v>
          </cell>
        </row>
        <row r="12908">
          <cell r="A12908">
            <v>30150</v>
          </cell>
          <cell r="E12908" t="str">
            <v>TYT</v>
          </cell>
        </row>
        <row r="12909">
          <cell r="A12909">
            <v>30150</v>
          </cell>
          <cell r="E12909" t="str">
            <v>TYT</v>
          </cell>
        </row>
        <row r="12910">
          <cell r="A12910">
            <v>30150</v>
          </cell>
          <cell r="E12910" t="str">
            <v>TYT</v>
          </cell>
        </row>
        <row r="12911">
          <cell r="A12911">
            <v>30150</v>
          </cell>
          <cell r="E12911" t="str">
            <v>TYT</v>
          </cell>
        </row>
        <row r="12912">
          <cell r="A12912">
            <v>30150</v>
          </cell>
          <cell r="E12912" t="str">
            <v>TYT</v>
          </cell>
        </row>
        <row r="12913">
          <cell r="A12913">
            <v>30150</v>
          </cell>
          <cell r="E12913" t="str">
            <v>TYT</v>
          </cell>
        </row>
        <row r="12914">
          <cell r="A12914">
            <v>30150</v>
          </cell>
          <cell r="E12914" t="str">
            <v>TYT</v>
          </cell>
        </row>
        <row r="12915">
          <cell r="A12915">
            <v>30150</v>
          </cell>
          <cell r="E12915" t="str">
            <v>TYT</v>
          </cell>
        </row>
        <row r="12916">
          <cell r="A12916">
            <v>30150</v>
          </cell>
          <cell r="E12916" t="str">
            <v>TYT</v>
          </cell>
        </row>
        <row r="12917">
          <cell r="A12917">
            <v>30150</v>
          </cell>
          <cell r="E12917" t="str">
            <v>TYT</v>
          </cell>
        </row>
        <row r="12918">
          <cell r="A12918">
            <v>30150</v>
          </cell>
          <cell r="E12918" t="str">
            <v>TYT</v>
          </cell>
        </row>
        <row r="12919">
          <cell r="A12919">
            <v>30150</v>
          </cell>
          <cell r="E12919" t="str">
            <v>TYT</v>
          </cell>
        </row>
        <row r="12920">
          <cell r="A12920">
            <v>30150</v>
          </cell>
          <cell r="E12920" t="str">
            <v>TYT</v>
          </cell>
        </row>
        <row r="12921">
          <cell r="A12921">
            <v>30150</v>
          </cell>
          <cell r="E12921" t="str">
            <v>TYT</v>
          </cell>
        </row>
        <row r="12922">
          <cell r="A12922">
            <v>30150</v>
          </cell>
          <cell r="E12922" t="str">
            <v>TYT</v>
          </cell>
        </row>
        <row r="12923">
          <cell r="A12923">
            <v>30150</v>
          </cell>
          <cell r="E12923" t="str">
            <v>TYT</v>
          </cell>
        </row>
        <row r="12924">
          <cell r="A12924">
            <v>30150</v>
          </cell>
          <cell r="E12924" t="str">
            <v>TYT</v>
          </cell>
        </row>
        <row r="12925">
          <cell r="A12925">
            <v>30150</v>
          </cell>
          <cell r="E12925" t="str">
            <v>TYT</v>
          </cell>
        </row>
        <row r="12926">
          <cell r="A12926">
            <v>30150</v>
          </cell>
          <cell r="E12926" t="str">
            <v>TYT</v>
          </cell>
        </row>
        <row r="12927">
          <cell r="A12927">
            <v>30150</v>
          </cell>
          <cell r="E12927" t="str">
            <v>TYT</v>
          </cell>
        </row>
        <row r="12928">
          <cell r="A12928">
            <v>30150</v>
          </cell>
          <cell r="E12928" t="str">
            <v>TYT</v>
          </cell>
        </row>
        <row r="12929">
          <cell r="A12929">
            <v>30150</v>
          </cell>
          <cell r="E12929" t="str">
            <v>TYT</v>
          </cell>
        </row>
        <row r="12930">
          <cell r="A12930">
            <v>30150</v>
          </cell>
          <cell r="E12930" t="str">
            <v>TYT</v>
          </cell>
        </row>
        <row r="12931">
          <cell r="A12931">
            <v>30150</v>
          </cell>
          <cell r="E12931" t="str">
            <v>TYT</v>
          </cell>
        </row>
        <row r="12932">
          <cell r="A12932">
            <v>30150</v>
          </cell>
          <cell r="E12932" t="str">
            <v>TYT</v>
          </cell>
        </row>
        <row r="12933">
          <cell r="A12933">
            <v>30150</v>
          </cell>
          <cell r="E12933" t="str">
            <v>TYT</v>
          </cell>
        </row>
        <row r="12934">
          <cell r="A12934">
            <v>30150</v>
          </cell>
          <cell r="E12934" t="str">
            <v>TYT</v>
          </cell>
        </row>
        <row r="12935">
          <cell r="A12935">
            <v>30150</v>
          </cell>
          <cell r="E12935" t="str">
            <v>TYT</v>
          </cell>
        </row>
        <row r="12936">
          <cell r="A12936">
            <v>30150</v>
          </cell>
          <cell r="E12936" t="str">
            <v>TYT</v>
          </cell>
        </row>
        <row r="12937">
          <cell r="A12937">
            <v>30150</v>
          </cell>
          <cell r="E12937" t="str">
            <v>TYT</v>
          </cell>
        </row>
        <row r="12938">
          <cell r="A12938">
            <v>30150</v>
          </cell>
          <cell r="E12938" t="str">
            <v>TYT</v>
          </cell>
        </row>
        <row r="12939">
          <cell r="A12939">
            <v>30150</v>
          </cell>
          <cell r="E12939" t="str">
            <v>TYT</v>
          </cell>
        </row>
        <row r="12940">
          <cell r="A12940">
            <v>30150</v>
          </cell>
          <cell r="E12940" t="str">
            <v>TYT</v>
          </cell>
        </row>
        <row r="12941">
          <cell r="A12941">
            <v>30150</v>
          </cell>
          <cell r="E12941" t="str">
            <v>TYT</v>
          </cell>
        </row>
        <row r="12942">
          <cell r="A12942">
            <v>30150</v>
          </cell>
          <cell r="E12942" t="str">
            <v>TYT</v>
          </cell>
        </row>
        <row r="12943">
          <cell r="A12943">
            <v>30150</v>
          </cell>
          <cell r="E12943" t="str">
            <v>TYT</v>
          </cell>
        </row>
        <row r="12944">
          <cell r="A12944">
            <v>30150</v>
          </cell>
          <cell r="E12944" t="str">
            <v>TYT</v>
          </cell>
        </row>
        <row r="12945">
          <cell r="A12945">
            <v>30150</v>
          </cell>
          <cell r="E12945" t="str">
            <v>TYT</v>
          </cell>
        </row>
        <row r="12946">
          <cell r="A12946">
            <v>30150</v>
          </cell>
          <cell r="E12946" t="str">
            <v>TYT</v>
          </cell>
        </row>
        <row r="12947">
          <cell r="A12947">
            <v>30150</v>
          </cell>
          <cell r="E12947" t="str">
            <v>TYT</v>
          </cell>
        </row>
        <row r="12948">
          <cell r="A12948">
            <v>30150</v>
          </cell>
          <cell r="E12948" t="str">
            <v>TYT</v>
          </cell>
        </row>
        <row r="12949">
          <cell r="A12949">
            <v>30150</v>
          </cell>
          <cell r="E12949" t="str">
            <v>TYT</v>
          </cell>
        </row>
        <row r="12950">
          <cell r="A12950">
            <v>30150</v>
          </cell>
          <cell r="E12950" t="str">
            <v>TYT</v>
          </cell>
        </row>
        <row r="12951">
          <cell r="A12951">
            <v>30150</v>
          </cell>
          <cell r="E12951" t="str">
            <v>TYT</v>
          </cell>
        </row>
        <row r="12952">
          <cell r="A12952">
            <v>30150</v>
          </cell>
          <cell r="E12952" t="str">
            <v>TYT</v>
          </cell>
        </row>
        <row r="12953">
          <cell r="A12953">
            <v>30150</v>
          </cell>
          <cell r="E12953" t="str">
            <v>TYT</v>
          </cell>
        </row>
        <row r="12954">
          <cell r="A12954">
            <v>30150</v>
          </cell>
          <cell r="E12954" t="str">
            <v>TYT</v>
          </cell>
        </row>
        <row r="12955">
          <cell r="A12955">
            <v>30150</v>
          </cell>
          <cell r="E12955" t="str">
            <v>TYT</v>
          </cell>
        </row>
        <row r="12956">
          <cell r="A12956">
            <v>30150</v>
          </cell>
          <cell r="E12956" t="str">
            <v>TYT</v>
          </cell>
        </row>
        <row r="12957">
          <cell r="A12957">
            <v>30150</v>
          </cell>
          <cell r="E12957" t="str">
            <v>TYT</v>
          </cell>
        </row>
        <row r="12958">
          <cell r="A12958">
            <v>30150</v>
          </cell>
          <cell r="E12958" t="str">
            <v>TYT</v>
          </cell>
        </row>
        <row r="12959">
          <cell r="A12959">
            <v>30150</v>
          </cell>
          <cell r="E12959" t="str">
            <v>TYT</v>
          </cell>
        </row>
        <row r="12960">
          <cell r="A12960">
            <v>30150</v>
          </cell>
          <cell r="E12960" t="str">
            <v>TYT</v>
          </cell>
        </row>
        <row r="12961">
          <cell r="A12961">
            <v>30150</v>
          </cell>
          <cell r="E12961" t="str">
            <v>TYT</v>
          </cell>
        </row>
        <row r="12962">
          <cell r="A12962">
            <v>30150</v>
          </cell>
          <cell r="E12962" t="str">
            <v>TYT</v>
          </cell>
        </row>
        <row r="12963">
          <cell r="A12963">
            <v>30150</v>
          </cell>
          <cell r="E12963" t="str">
            <v>TYT</v>
          </cell>
        </row>
        <row r="12964">
          <cell r="A12964">
            <v>30150</v>
          </cell>
          <cell r="E12964" t="str">
            <v>TYT</v>
          </cell>
        </row>
        <row r="12965">
          <cell r="A12965">
            <v>30150</v>
          </cell>
          <cell r="E12965" t="str">
            <v>TYT</v>
          </cell>
        </row>
        <row r="12966">
          <cell r="A12966">
            <v>30150</v>
          </cell>
          <cell r="E12966" t="str">
            <v>TYT</v>
          </cell>
        </row>
        <row r="12967">
          <cell r="A12967">
            <v>30150</v>
          </cell>
          <cell r="E12967" t="str">
            <v>TYT</v>
          </cell>
        </row>
        <row r="12968">
          <cell r="A12968">
            <v>30150</v>
          </cell>
          <cell r="E12968" t="str">
            <v>TYT</v>
          </cell>
        </row>
        <row r="12969">
          <cell r="A12969">
            <v>30150</v>
          </cell>
          <cell r="E12969" t="str">
            <v>TYT</v>
          </cell>
        </row>
        <row r="12970">
          <cell r="A12970">
            <v>30150</v>
          </cell>
          <cell r="E12970" t="str">
            <v>TYT</v>
          </cell>
        </row>
        <row r="12971">
          <cell r="A12971">
            <v>30150</v>
          </cell>
          <cell r="E12971" t="str">
            <v>TYT</v>
          </cell>
        </row>
        <row r="12972">
          <cell r="A12972">
            <v>30150</v>
          </cell>
          <cell r="E12972" t="str">
            <v>TYT</v>
          </cell>
        </row>
        <row r="12973">
          <cell r="A12973">
            <v>30150</v>
          </cell>
          <cell r="E12973" t="str">
            <v>TYT</v>
          </cell>
        </row>
        <row r="12974">
          <cell r="A12974">
            <v>30150</v>
          </cell>
          <cell r="E12974" t="str">
            <v>TYT</v>
          </cell>
        </row>
        <row r="12975">
          <cell r="A12975">
            <v>30150</v>
          </cell>
          <cell r="E12975" t="str">
            <v>TYT</v>
          </cell>
        </row>
        <row r="12976">
          <cell r="A12976">
            <v>30150</v>
          </cell>
          <cell r="E12976" t="str">
            <v>TYT</v>
          </cell>
        </row>
        <row r="12977">
          <cell r="A12977">
            <v>30150</v>
          </cell>
          <cell r="E12977" t="str">
            <v>TYT</v>
          </cell>
        </row>
        <row r="12978">
          <cell r="A12978">
            <v>30150</v>
          </cell>
          <cell r="E12978" t="str">
            <v>TYT</v>
          </cell>
        </row>
        <row r="12979">
          <cell r="A12979">
            <v>30150</v>
          </cell>
          <cell r="E12979" t="str">
            <v>TYT</v>
          </cell>
        </row>
        <row r="12980">
          <cell r="A12980">
            <v>30150</v>
          </cell>
          <cell r="E12980" t="str">
            <v>TYT</v>
          </cell>
        </row>
        <row r="12981">
          <cell r="A12981">
            <v>30150</v>
          </cell>
          <cell r="E12981" t="str">
            <v>TYT</v>
          </cell>
        </row>
        <row r="12982">
          <cell r="A12982">
            <v>30150</v>
          </cell>
          <cell r="E12982" t="str">
            <v>TYT</v>
          </cell>
        </row>
        <row r="12983">
          <cell r="A12983">
            <v>30150</v>
          </cell>
          <cell r="E12983" t="str">
            <v>TYT</v>
          </cell>
        </row>
        <row r="12984">
          <cell r="A12984">
            <v>30150</v>
          </cell>
          <cell r="E12984" t="str">
            <v>TYT</v>
          </cell>
        </row>
        <row r="12985">
          <cell r="A12985">
            <v>30150</v>
          </cell>
          <cell r="E12985" t="str">
            <v>TYT</v>
          </cell>
        </row>
        <row r="12986">
          <cell r="A12986">
            <v>30150</v>
          </cell>
          <cell r="E12986" t="str">
            <v>TYT</v>
          </cell>
        </row>
        <row r="12987">
          <cell r="A12987">
            <v>30150</v>
          </cell>
          <cell r="E12987" t="str">
            <v>TYT</v>
          </cell>
        </row>
        <row r="12988">
          <cell r="A12988">
            <v>30150</v>
          </cell>
          <cell r="E12988" t="str">
            <v>TYT</v>
          </cell>
        </row>
        <row r="12989">
          <cell r="A12989">
            <v>30150</v>
          </cell>
          <cell r="E12989" t="str">
            <v>TYT</v>
          </cell>
        </row>
        <row r="12990">
          <cell r="A12990">
            <v>30150</v>
          </cell>
          <cell r="E12990" t="str">
            <v>TYT</v>
          </cell>
        </row>
        <row r="12991">
          <cell r="A12991">
            <v>30150</v>
          </cell>
          <cell r="E12991" t="str">
            <v>TYT</v>
          </cell>
        </row>
        <row r="12992">
          <cell r="A12992">
            <v>30150</v>
          </cell>
          <cell r="E12992" t="str">
            <v>TYT</v>
          </cell>
        </row>
        <row r="12993">
          <cell r="A12993">
            <v>30150</v>
          </cell>
          <cell r="E12993" t="str">
            <v>TYT</v>
          </cell>
        </row>
        <row r="12994">
          <cell r="A12994">
            <v>30150</v>
          </cell>
          <cell r="E12994" t="str">
            <v>TYT</v>
          </cell>
        </row>
        <row r="12995">
          <cell r="A12995">
            <v>30150</v>
          </cell>
          <cell r="E12995" t="str">
            <v>TYT</v>
          </cell>
        </row>
        <row r="12996">
          <cell r="A12996">
            <v>30150</v>
          </cell>
          <cell r="E12996" t="str">
            <v>TYT</v>
          </cell>
        </row>
        <row r="12997">
          <cell r="A12997">
            <v>30150</v>
          </cell>
          <cell r="E12997" t="str">
            <v>TYT</v>
          </cell>
        </row>
        <row r="12998">
          <cell r="A12998">
            <v>30150</v>
          </cell>
          <cell r="E12998" t="str">
            <v>TYT</v>
          </cell>
        </row>
        <row r="12999">
          <cell r="A12999">
            <v>30150</v>
          </cell>
          <cell r="E12999" t="str">
            <v>TYT</v>
          </cell>
        </row>
        <row r="13000">
          <cell r="A13000">
            <v>30150</v>
          </cell>
          <cell r="E13000" t="str">
            <v>TYT</v>
          </cell>
        </row>
        <row r="13001">
          <cell r="A13001">
            <v>30150</v>
          </cell>
          <cell r="E13001" t="str">
            <v>TYT</v>
          </cell>
        </row>
        <row r="13002">
          <cell r="A13002">
            <v>30150</v>
          </cell>
          <cell r="E13002" t="str">
            <v>TYT</v>
          </cell>
        </row>
        <row r="13003">
          <cell r="A13003">
            <v>30150</v>
          </cell>
          <cell r="E13003" t="str">
            <v>TYT</v>
          </cell>
        </row>
        <row r="13004">
          <cell r="A13004">
            <v>30150</v>
          </cell>
          <cell r="E13004" t="str">
            <v>TYT</v>
          </cell>
        </row>
        <row r="13005">
          <cell r="A13005">
            <v>30150</v>
          </cell>
          <cell r="E13005" t="str">
            <v>TYT</v>
          </cell>
        </row>
        <row r="13006">
          <cell r="A13006">
            <v>30150</v>
          </cell>
          <cell r="E13006" t="str">
            <v>TYT</v>
          </cell>
        </row>
        <row r="13007">
          <cell r="A13007">
            <v>30150</v>
          </cell>
          <cell r="E13007" t="str">
            <v>TYT</v>
          </cell>
        </row>
        <row r="13008">
          <cell r="A13008">
            <v>30150</v>
          </cell>
          <cell r="E13008" t="str">
            <v>TYT</v>
          </cell>
        </row>
        <row r="13009">
          <cell r="A13009">
            <v>30150</v>
          </cell>
          <cell r="E13009" t="str">
            <v>TYT</v>
          </cell>
        </row>
        <row r="13010">
          <cell r="A13010">
            <v>30150</v>
          </cell>
          <cell r="E13010" t="str">
            <v>TYT</v>
          </cell>
        </row>
        <row r="13011">
          <cell r="A13011">
            <v>30150</v>
          </cell>
          <cell r="E13011" t="str">
            <v>TYT</v>
          </cell>
        </row>
        <row r="13012">
          <cell r="A13012">
            <v>30150</v>
          </cell>
          <cell r="E13012" t="str">
            <v>TYT</v>
          </cell>
        </row>
        <row r="13013">
          <cell r="A13013">
            <v>30150</v>
          </cell>
          <cell r="E13013" t="str">
            <v>TYT</v>
          </cell>
        </row>
        <row r="13014">
          <cell r="A13014">
            <v>30150</v>
          </cell>
          <cell r="E13014" t="str">
            <v>TYT</v>
          </cell>
        </row>
        <row r="13015">
          <cell r="A13015">
            <v>30150</v>
          </cell>
          <cell r="E13015" t="str">
            <v>TYT</v>
          </cell>
        </row>
        <row r="13016">
          <cell r="A13016">
            <v>30150</v>
          </cell>
          <cell r="E13016" t="str">
            <v>TYT</v>
          </cell>
        </row>
        <row r="13017">
          <cell r="A13017">
            <v>30150</v>
          </cell>
          <cell r="E13017" t="str">
            <v>TYT</v>
          </cell>
        </row>
        <row r="13018">
          <cell r="A13018">
            <v>30150</v>
          </cell>
          <cell r="E13018" t="str">
            <v>TYT</v>
          </cell>
        </row>
        <row r="13019">
          <cell r="A13019">
            <v>30150</v>
          </cell>
          <cell r="E13019" t="str">
            <v>TYT</v>
          </cell>
        </row>
        <row r="13020">
          <cell r="A13020">
            <v>30150</v>
          </cell>
          <cell r="E13020" t="str">
            <v>TYT</v>
          </cell>
        </row>
        <row r="13021">
          <cell r="A13021">
            <v>30150</v>
          </cell>
          <cell r="E13021" t="str">
            <v>TYT</v>
          </cell>
        </row>
        <row r="13022">
          <cell r="A13022">
            <v>30150</v>
          </cell>
          <cell r="E13022" t="str">
            <v>TYT</v>
          </cell>
        </row>
        <row r="13023">
          <cell r="A13023">
            <v>30150</v>
          </cell>
          <cell r="E13023" t="str">
            <v>TYT</v>
          </cell>
        </row>
        <row r="13024">
          <cell r="A13024">
            <v>30150</v>
          </cell>
          <cell r="E13024" t="str">
            <v>TYT</v>
          </cell>
        </row>
        <row r="13025">
          <cell r="A13025">
            <v>30150</v>
          </cell>
          <cell r="E13025" t="str">
            <v>TYT</v>
          </cell>
        </row>
        <row r="13026">
          <cell r="A13026">
            <v>30150</v>
          </cell>
          <cell r="E13026" t="str">
            <v>TYT</v>
          </cell>
        </row>
        <row r="13027">
          <cell r="A13027">
            <v>30150</v>
          </cell>
          <cell r="E13027" t="str">
            <v>TYT</v>
          </cell>
        </row>
        <row r="13028">
          <cell r="A13028">
            <v>30150</v>
          </cell>
          <cell r="E13028" t="str">
            <v>TYT</v>
          </cell>
        </row>
        <row r="13029">
          <cell r="A13029">
            <v>30150</v>
          </cell>
          <cell r="E13029" t="str">
            <v>TYT</v>
          </cell>
        </row>
        <row r="13030">
          <cell r="A13030">
            <v>30150</v>
          </cell>
          <cell r="E13030" t="str">
            <v>TYT</v>
          </cell>
        </row>
        <row r="13031">
          <cell r="A13031">
            <v>30150</v>
          </cell>
          <cell r="E13031" t="str">
            <v>TYT</v>
          </cell>
        </row>
        <row r="13032">
          <cell r="A13032">
            <v>30150</v>
          </cell>
          <cell r="E13032" t="str">
            <v>TYT</v>
          </cell>
        </row>
        <row r="13033">
          <cell r="A13033">
            <v>30150</v>
          </cell>
          <cell r="E13033" t="str">
            <v>TYT</v>
          </cell>
        </row>
        <row r="13034">
          <cell r="A13034">
            <v>30150</v>
          </cell>
          <cell r="E13034" t="str">
            <v>TYT</v>
          </cell>
        </row>
        <row r="13035">
          <cell r="A13035">
            <v>19512</v>
          </cell>
          <cell r="E13035" t="str">
            <v>TYT</v>
          </cell>
        </row>
        <row r="13036">
          <cell r="A13036">
            <v>19512</v>
          </cell>
          <cell r="E13036" t="str">
            <v>TYT</v>
          </cell>
        </row>
        <row r="13037">
          <cell r="A13037">
            <v>31050</v>
          </cell>
          <cell r="E13037" t="str">
            <v>TYT</v>
          </cell>
        </row>
        <row r="13038">
          <cell r="A13038">
            <v>30151</v>
          </cell>
          <cell r="E13038" t="str">
            <v>TYT</v>
          </cell>
        </row>
        <row r="13039">
          <cell r="A13039">
            <v>30151</v>
          </cell>
          <cell r="E13039" t="str">
            <v>TYT</v>
          </cell>
        </row>
        <row r="13040">
          <cell r="A13040">
            <v>30151</v>
          </cell>
          <cell r="E13040" t="str">
            <v>TYT</v>
          </cell>
        </row>
        <row r="13041">
          <cell r="A13041">
            <v>30151</v>
          </cell>
          <cell r="E13041" t="str">
            <v>TYT</v>
          </cell>
        </row>
        <row r="13042">
          <cell r="A13042">
            <v>30151</v>
          </cell>
          <cell r="E13042" t="str">
            <v>TYT</v>
          </cell>
        </row>
        <row r="13043">
          <cell r="A13043">
            <v>30151</v>
          </cell>
          <cell r="E13043" t="str">
            <v>TYT</v>
          </cell>
        </row>
        <row r="13044">
          <cell r="A13044">
            <v>30151</v>
          </cell>
          <cell r="E13044" t="str">
            <v>TYT</v>
          </cell>
        </row>
        <row r="13045">
          <cell r="A13045">
            <v>30151</v>
          </cell>
          <cell r="E13045" t="str">
            <v>TYT</v>
          </cell>
        </row>
        <row r="13046">
          <cell r="A13046">
            <v>30151</v>
          </cell>
          <cell r="E13046" t="str">
            <v>TYT</v>
          </cell>
        </row>
        <row r="13047">
          <cell r="A13047">
            <v>30151</v>
          </cell>
          <cell r="E13047" t="str">
            <v>TYT</v>
          </cell>
        </row>
        <row r="13048">
          <cell r="A13048">
            <v>30151</v>
          </cell>
          <cell r="E13048" t="str">
            <v>TYT</v>
          </cell>
        </row>
        <row r="13049">
          <cell r="A13049">
            <v>30151</v>
          </cell>
          <cell r="E13049" t="str">
            <v>TYT</v>
          </cell>
        </row>
        <row r="13050">
          <cell r="A13050">
            <v>30151</v>
          </cell>
          <cell r="E13050" t="str">
            <v>TYT</v>
          </cell>
        </row>
        <row r="13051">
          <cell r="A13051">
            <v>30151</v>
          </cell>
          <cell r="E13051" t="str">
            <v>TYT</v>
          </cell>
        </row>
        <row r="13052">
          <cell r="A13052">
            <v>30151</v>
          </cell>
          <cell r="E13052" t="str">
            <v>TYT</v>
          </cell>
        </row>
        <row r="13053">
          <cell r="A13053">
            <v>30151</v>
          </cell>
          <cell r="E13053" t="str">
            <v>TYT</v>
          </cell>
        </row>
        <row r="13054">
          <cell r="A13054">
            <v>30151</v>
          </cell>
          <cell r="E13054" t="str">
            <v>TYT</v>
          </cell>
        </row>
        <row r="13055">
          <cell r="A13055">
            <v>30151</v>
          </cell>
          <cell r="E13055" t="str">
            <v>TYT</v>
          </cell>
        </row>
        <row r="13056">
          <cell r="A13056">
            <v>30151</v>
          </cell>
          <cell r="E13056" t="str">
            <v>TYT</v>
          </cell>
        </row>
        <row r="13057">
          <cell r="A13057">
            <v>30151</v>
          </cell>
          <cell r="E13057" t="str">
            <v>TYT</v>
          </cell>
        </row>
        <row r="13058">
          <cell r="A13058">
            <v>30151</v>
          </cell>
          <cell r="E13058" t="str">
            <v>TYT</v>
          </cell>
        </row>
        <row r="13059">
          <cell r="A13059">
            <v>30151</v>
          </cell>
          <cell r="E13059" t="str">
            <v>TYT</v>
          </cell>
        </row>
        <row r="13060">
          <cell r="A13060">
            <v>30151</v>
          </cell>
          <cell r="E13060" t="str">
            <v>TYT</v>
          </cell>
        </row>
        <row r="13061">
          <cell r="A13061">
            <v>30151</v>
          </cell>
          <cell r="E13061" t="str">
            <v>TYT</v>
          </cell>
        </row>
        <row r="13062">
          <cell r="A13062">
            <v>30151</v>
          </cell>
          <cell r="E13062" t="str">
            <v>TYT</v>
          </cell>
        </row>
        <row r="13063">
          <cell r="A13063">
            <v>30151</v>
          </cell>
          <cell r="E13063" t="str">
            <v>TYT</v>
          </cell>
        </row>
        <row r="13064">
          <cell r="A13064">
            <v>30151</v>
          </cell>
          <cell r="E13064" t="str">
            <v>TYT</v>
          </cell>
        </row>
        <row r="13065">
          <cell r="A13065">
            <v>30151</v>
          </cell>
          <cell r="E13065" t="str">
            <v>TYT</v>
          </cell>
        </row>
        <row r="13066">
          <cell r="A13066">
            <v>30151</v>
          </cell>
          <cell r="E13066" t="str">
            <v>TYT</v>
          </cell>
        </row>
        <row r="13067">
          <cell r="A13067">
            <v>30151</v>
          </cell>
          <cell r="E13067" t="str">
            <v>TYT</v>
          </cell>
        </row>
        <row r="13068">
          <cell r="A13068">
            <v>30151</v>
          </cell>
          <cell r="E13068" t="str">
            <v>TYT</v>
          </cell>
        </row>
        <row r="13069">
          <cell r="A13069">
            <v>30151</v>
          </cell>
          <cell r="E13069" t="str">
            <v>TYT</v>
          </cell>
        </row>
        <row r="13070">
          <cell r="A13070">
            <v>30151</v>
          </cell>
          <cell r="E13070" t="str">
            <v>TYT</v>
          </cell>
        </row>
        <row r="13071">
          <cell r="A13071">
            <v>30151</v>
          </cell>
          <cell r="E13071" t="str">
            <v>TYT</v>
          </cell>
        </row>
        <row r="13072">
          <cell r="A13072">
            <v>30151</v>
          </cell>
          <cell r="E13072" t="str">
            <v>TYT</v>
          </cell>
        </row>
        <row r="13073">
          <cell r="A13073">
            <v>30151</v>
          </cell>
          <cell r="E13073" t="str">
            <v>TYT</v>
          </cell>
        </row>
        <row r="13074">
          <cell r="A13074">
            <v>30151</v>
          </cell>
          <cell r="E13074" t="str">
            <v>TYT</v>
          </cell>
        </row>
        <row r="13075">
          <cell r="A13075">
            <v>30151</v>
          </cell>
          <cell r="E13075" t="str">
            <v>TYT</v>
          </cell>
        </row>
        <row r="13076">
          <cell r="A13076">
            <v>30151</v>
          </cell>
          <cell r="E13076" t="str">
            <v>TYT</v>
          </cell>
        </row>
        <row r="13077">
          <cell r="A13077">
            <v>30151</v>
          </cell>
          <cell r="E13077" t="str">
            <v>TYT</v>
          </cell>
        </row>
        <row r="13078">
          <cell r="A13078">
            <v>30151</v>
          </cell>
          <cell r="E13078" t="str">
            <v>TYT</v>
          </cell>
        </row>
        <row r="13079">
          <cell r="A13079">
            <v>30151</v>
          </cell>
          <cell r="E13079" t="str">
            <v>TYT</v>
          </cell>
        </row>
        <row r="13080">
          <cell r="A13080">
            <v>30151</v>
          </cell>
          <cell r="E13080" t="str">
            <v>TYT</v>
          </cell>
        </row>
        <row r="13081">
          <cell r="A13081">
            <v>30151</v>
          </cell>
          <cell r="E13081" t="str">
            <v>TYT</v>
          </cell>
        </row>
        <row r="13082">
          <cell r="A13082">
            <v>30151</v>
          </cell>
          <cell r="E13082" t="str">
            <v>TYT</v>
          </cell>
        </row>
        <row r="13083">
          <cell r="A13083">
            <v>30151</v>
          </cell>
          <cell r="E13083" t="str">
            <v>TYT</v>
          </cell>
        </row>
        <row r="13084">
          <cell r="A13084">
            <v>30151</v>
          </cell>
          <cell r="E13084" t="str">
            <v>TYT</v>
          </cell>
        </row>
        <row r="13085">
          <cell r="A13085">
            <v>30151</v>
          </cell>
          <cell r="E13085" t="str">
            <v>TYT</v>
          </cell>
        </row>
        <row r="13086">
          <cell r="A13086">
            <v>30151</v>
          </cell>
          <cell r="E13086" t="str">
            <v>TYT</v>
          </cell>
        </row>
        <row r="13087">
          <cell r="A13087">
            <v>30151</v>
          </cell>
          <cell r="E13087" t="str">
            <v>TYT</v>
          </cell>
        </row>
        <row r="13088">
          <cell r="A13088">
            <v>30151</v>
          </cell>
          <cell r="E13088" t="str">
            <v>TYT</v>
          </cell>
        </row>
        <row r="13089">
          <cell r="A13089">
            <v>30151</v>
          </cell>
          <cell r="E13089" t="str">
            <v>TYT</v>
          </cell>
        </row>
        <row r="13090">
          <cell r="A13090">
            <v>30151</v>
          </cell>
          <cell r="E13090" t="str">
            <v>TYT</v>
          </cell>
        </row>
        <row r="13091">
          <cell r="A13091">
            <v>30151</v>
          </cell>
          <cell r="E13091" t="str">
            <v>TYT</v>
          </cell>
        </row>
        <row r="13092">
          <cell r="A13092">
            <v>30151</v>
          </cell>
          <cell r="E13092" t="str">
            <v>TYT</v>
          </cell>
        </row>
        <row r="13093">
          <cell r="A13093">
            <v>30151</v>
          </cell>
          <cell r="E13093" t="str">
            <v>TYT</v>
          </cell>
        </row>
        <row r="13094">
          <cell r="A13094">
            <v>30151</v>
          </cell>
          <cell r="E13094" t="str">
            <v>TYT</v>
          </cell>
        </row>
        <row r="13095">
          <cell r="A13095">
            <v>30151</v>
          </cell>
          <cell r="E13095" t="str">
            <v>TYT</v>
          </cell>
        </row>
        <row r="13096">
          <cell r="A13096">
            <v>30151</v>
          </cell>
          <cell r="E13096" t="str">
            <v>TYT</v>
          </cell>
        </row>
        <row r="13097">
          <cell r="A13097">
            <v>30151</v>
          </cell>
          <cell r="E13097" t="str">
            <v>TYT</v>
          </cell>
        </row>
        <row r="13098">
          <cell r="A13098">
            <v>30151</v>
          </cell>
          <cell r="E13098" t="str">
            <v>TYT</v>
          </cell>
        </row>
        <row r="13099">
          <cell r="A13099">
            <v>30151</v>
          </cell>
          <cell r="E13099" t="str">
            <v>TYT</v>
          </cell>
        </row>
        <row r="13100">
          <cell r="A13100">
            <v>30151</v>
          </cell>
          <cell r="E13100" t="str">
            <v>TYT</v>
          </cell>
        </row>
        <row r="13101">
          <cell r="A13101">
            <v>30151</v>
          </cell>
          <cell r="E13101" t="str">
            <v>TYT</v>
          </cell>
        </row>
        <row r="13102">
          <cell r="A13102">
            <v>30151</v>
          </cell>
          <cell r="E13102" t="str">
            <v>TYT</v>
          </cell>
        </row>
        <row r="13103">
          <cell r="A13103">
            <v>30151</v>
          </cell>
          <cell r="E13103" t="str">
            <v>TYT</v>
          </cell>
        </row>
        <row r="13104">
          <cell r="A13104">
            <v>30151</v>
          </cell>
          <cell r="E13104" t="str">
            <v>TYT</v>
          </cell>
        </row>
        <row r="13105">
          <cell r="A13105">
            <v>30151</v>
          </cell>
          <cell r="E13105" t="str">
            <v>TYT</v>
          </cell>
        </row>
        <row r="13106">
          <cell r="A13106">
            <v>30151</v>
          </cell>
          <cell r="E13106" t="str">
            <v>TYT</v>
          </cell>
        </row>
        <row r="13107">
          <cell r="A13107">
            <v>30151</v>
          </cell>
          <cell r="E13107" t="str">
            <v>TYT</v>
          </cell>
        </row>
        <row r="13108">
          <cell r="A13108">
            <v>30151</v>
          </cell>
          <cell r="E13108" t="str">
            <v>TYT</v>
          </cell>
        </row>
        <row r="13109">
          <cell r="A13109">
            <v>30152</v>
          </cell>
          <cell r="E13109" t="str">
            <v>TYT</v>
          </cell>
        </row>
        <row r="13110">
          <cell r="A13110">
            <v>30152</v>
          </cell>
          <cell r="E13110" t="str">
            <v>TYT</v>
          </cell>
        </row>
        <row r="13111">
          <cell r="A13111">
            <v>30152</v>
          </cell>
          <cell r="E13111" t="str">
            <v>TYT</v>
          </cell>
        </row>
        <row r="13112">
          <cell r="A13112">
            <v>30152</v>
          </cell>
          <cell r="E13112" t="str">
            <v>TYT</v>
          </cell>
        </row>
        <row r="13113">
          <cell r="A13113">
            <v>30152</v>
          </cell>
          <cell r="E13113" t="str">
            <v>TYT</v>
          </cell>
        </row>
        <row r="13114">
          <cell r="A13114">
            <v>30152</v>
          </cell>
          <cell r="E13114" t="str">
            <v>TYT</v>
          </cell>
        </row>
        <row r="13115">
          <cell r="A13115">
            <v>30152</v>
          </cell>
          <cell r="E13115" t="str">
            <v>TYT</v>
          </cell>
        </row>
        <row r="13116">
          <cell r="A13116">
            <v>30152</v>
          </cell>
          <cell r="E13116" t="str">
            <v>TYT</v>
          </cell>
        </row>
        <row r="13117">
          <cell r="A13117">
            <v>30152</v>
          </cell>
          <cell r="E13117" t="str">
            <v>TYT</v>
          </cell>
        </row>
        <row r="13118">
          <cell r="A13118">
            <v>30152</v>
          </cell>
          <cell r="E13118" t="str">
            <v>TYT</v>
          </cell>
        </row>
        <row r="13119">
          <cell r="A13119">
            <v>30152</v>
          </cell>
          <cell r="E13119" t="str">
            <v>TYT</v>
          </cell>
        </row>
        <row r="13120">
          <cell r="A13120">
            <v>30152</v>
          </cell>
          <cell r="E13120" t="str">
            <v>TYT</v>
          </cell>
        </row>
        <row r="13121">
          <cell r="A13121">
            <v>30152</v>
          </cell>
          <cell r="E13121" t="str">
            <v>TYT</v>
          </cell>
        </row>
        <row r="13122">
          <cell r="A13122">
            <v>30152</v>
          </cell>
          <cell r="E13122" t="str">
            <v>TYT</v>
          </cell>
        </row>
        <row r="13123">
          <cell r="A13123">
            <v>30152</v>
          </cell>
          <cell r="E13123" t="str">
            <v>TYT</v>
          </cell>
        </row>
        <row r="13124">
          <cell r="A13124">
            <v>30152</v>
          </cell>
          <cell r="E13124" t="str">
            <v>TYT</v>
          </cell>
        </row>
        <row r="13125">
          <cell r="A13125">
            <v>30152</v>
          </cell>
          <cell r="E13125" t="str">
            <v>TYT</v>
          </cell>
        </row>
        <row r="13126">
          <cell r="A13126">
            <v>30152</v>
          </cell>
          <cell r="E13126" t="str">
            <v>TYT</v>
          </cell>
        </row>
        <row r="13127">
          <cell r="A13127">
            <v>30152</v>
          </cell>
          <cell r="E13127" t="str">
            <v>TYT</v>
          </cell>
        </row>
        <row r="13128">
          <cell r="A13128">
            <v>30152</v>
          </cell>
          <cell r="E13128" t="str">
            <v>TYT</v>
          </cell>
        </row>
        <row r="13129">
          <cell r="A13129">
            <v>30152</v>
          </cell>
          <cell r="E13129" t="str">
            <v>TYT</v>
          </cell>
        </row>
        <row r="13130">
          <cell r="A13130">
            <v>30152</v>
          </cell>
          <cell r="E13130" t="str">
            <v>TYT</v>
          </cell>
        </row>
        <row r="13131">
          <cell r="A13131">
            <v>30152</v>
          </cell>
          <cell r="E13131" t="str">
            <v>TYT</v>
          </cell>
        </row>
        <row r="13132">
          <cell r="A13132">
            <v>30152</v>
          </cell>
          <cell r="E13132" t="str">
            <v>TYT</v>
          </cell>
        </row>
        <row r="13133">
          <cell r="A13133">
            <v>30152</v>
          </cell>
          <cell r="E13133" t="str">
            <v>TYT</v>
          </cell>
        </row>
        <row r="13134">
          <cell r="A13134">
            <v>30152</v>
          </cell>
          <cell r="E13134" t="str">
            <v>TYT</v>
          </cell>
        </row>
        <row r="13135">
          <cell r="A13135">
            <v>30152</v>
          </cell>
          <cell r="E13135" t="str">
            <v>TYT</v>
          </cell>
        </row>
        <row r="13136">
          <cell r="A13136">
            <v>30152</v>
          </cell>
          <cell r="E13136" t="str">
            <v>TYT</v>
          </cell>
        </row>
        <row r="13137">
          <cell r="A13137">
            <v>30152</v>
          </cell>
          <cell r="E13137" t="str">
            <v>TYT</v>
          </cell>
        </row>
        <row r="13138">
          <cell r="A13138">
            <v>30152</v>
          </cell>
          <cell r="E13138" t="str">
            <v>TYT</v>
          </cell>
        </row>
        <row r="13139">
          <cell r="A13139">
            <v>30152</v>
          </cell>
          <cell r="E13139" t="str">
            <v>TYT</v>
          </cell>
        </row>
        <row r="13140">
          <cell r="A13140">
            <v>30152</v>
          </cell>
          <cell r="E13140" t="str">
            <v>TYT</v>
          </cell>
        </row>
        <row r="13141">
          <cell r="A13141">
            <v>30152</v>
          </cell>
          <cell r="E13141" t="str">
            <v>TYT</v>
          </cell>
        </row>
        <row r="13142">
          <cell r="A13142">
            <v>30152</v>
          </cell>
          <cell r="E13142" t="str">
            <v>TYT</v>
          </cell>
        </row>
        <row r="13143">
          <cell r="A13143">
            <v>30152</v>
          </cell>
          <cell r="E13143" t="str">
            <v>TYT</v>
          </cell>
        </row>
        <row r="13144">
          <cell r="A13144">
            <v>30152</v>
          </cell>
          <cell r="E13144" t="str">
            <v>TYT</v>
          </cell>
        </row>
        <row r="13145">
          <cell r="A13145">
            <v>30152</v>
          </cell>
          <cell r="E13145" t="str">
            <v>TYT</v>
          </cell>
        </row>
        <row r="13146">
          <cell r="A13146">
            <v>30152</v>
          </cell>
          <cell r="E13146" t="str">
            <v>TYT</v>
          </cell>
        </row>
        <row r="13147">
          <cell r="A13147">
            <v>30152</v>
          </cell>
          <cell r="E13147" t="str">
            <v>TYT</v>
          </cell>
        </row>
        <row r="13148">
          <cell r="A13148">
            <v>30152</v>
          </cell>
          <cell r="E13148" t="str">
            <v>TYT</v>
          </cell>
        </row>
        <row r="13149">
          <cell r="A13149">
            <v>30152</v>
          </cell>
          <cell r="E13149" t="str">
            <v>TYT</v>
          </cell>
        </row>
        <row r="13150">
          <cell r="A13150">
            <v>30152</v>
          </cell>
          <cell r="E13150" t="str">
            <v>TYT</v>
          </cell>
        </row>
        <row r="13151">
          <cell r="A13151">
            <v>30152</v>
          </cell>
          <cell r="E13151" t="str">
            <v>TYT</v>
          </cell>
        </row>
        <row r="13152">
          <cell r="A13152">
            <v>30152</v>
          </cell>
          <cell r="E13152" t="str">
            <v>TYT</v>
          </cell>
        </row>
        <row r="13153">
          <cell r="A13153">
            <v>30152</v>
          </cell>
          <cell r="E13153" t="str">
            <v>TYT</v>
          </cell>
        </row>
        <row r="13154">
          <cell r="A13154">
            <v>30152</v>
          </cell>
          <cell r="E13154" t="str">
            <v>TYT</v>
          </cell>
        </row>
        <row r="13155">
          <cell r="A13155">
            <v>30152</v>
          </cell>
          <cell r="E13155" t="str">
            <v>TYT</v>
          </cell>
        </row>
        <row r="13156">
          <cell r="A13156">
            <v>30152</v>
          </cell>
          <cell r="E13156" t="str">
            <v>TYT</v>
          </cell>
        </row>
        <row r="13157">
          <cell r="A13157">
            <v>30152</v>
          </cell>
          <cell r="E13157" t="str">
            <v>TYT</v>
          </cell>
        </row>
        <row r="13158">
          <cell r="A13158">
            <v>30152</v>
          </cell>
          <cell r="E13158" t="str">
            <v>TYT</v>
          </cell>
        </row>
        <row r="13159">
          <cell r="A13159">
            <v>30152</v>
          </cell>
          <cell r="E13159" t="str">
            <v>TYT</v>
          </cell>
        </row>
        <row r="13160">
          <cell r="A13160">
            <v>30152</v>
          </cell>
          <cell r="E13160" t="str">
            <v>TYT</v>
          </cell>
        </row>
        <row r="13161">
          <cell r="A13161">
            <v>30152</v>
          </cell>
          <cell r="E13161" t="str">
            <v>TYT</v>
          </cell>
        </row>
        <row r="13162">
          <cell r="A13162">
            <v>30152</v>
          </cell>
          <cell r="E13162" t="str">
            <v>TYT</v>
          </cell>
        </row>
        <row r="13163">
          <cell r="A13163">
            <v>30152</v>
          </cell>
          <cell r="E13163" t="str">
            <v>TYT</v>
          </cell>
        </row>
        <row r="13164">
          <cell r="A13164">
            <v>30152</v>
          </cell>
          <cell r="E13164" t="str">
            <v>TYT</v>
          </cell>
        </row>
        <row r="13165">
          <cell r="A13165">
            <v>30152</v>
          </cell>
          <cell r="E13165" t="str">
            <v>TYT</v>
          </cell>
        </row>
        <row r="13166">
          <cell r="A13166">
            <v>30152</v>
          </cell>
          <cell r="E13166" t="str">
            <v>TYT</v>
          </cell>
        </row>
        <row r="13167">
          <cell r="A13167">
            <v>30152</v>
          </cell>
          <cell r="E13167" t="str">
            <v>TYT</v>
          </cell>
        </row>
        <row r="13168">
          <cell r="A13168">
            <v>30152</v>
          </cell>
          <cell r="E13168" t="str">
            <v>TYT</v>
          </cell>
        </row>
        <row r="13169">
          <cell r="A13169">
            <v>30152</v>
          </cell>
          <cell r="E13169" t="str">
            <v>TYT</v>
          </cell>
        </row>
        <row r="13170">
          <cell r="A13170">
            <v>30152</v>
          </cell>
          <cell r="E13170" t="str">
            <v>TYT</v>
          </cell>
        </row>
        <row r="13171">
          <cell r="A13171">
            <v>30152</v>
          </cell>
          <cell r="E13171" t="str">
            <v>TYT</v>
          </cell>
        </row>
        <row r="13172">
          <cell r="A13172">
            <v>30152</v>
          </cell>
          <cell r="E13172" t="str">
            <v>TYT</v>
          </cell>
        </row>
        <row r="13173">
          <cell r="A13173">
            <v>30152</v>
          </cell>
          <cell r="E13173" t="str">
            <v>TYT</v>
          </cell>
        </row>
        <row r="13174">
          <cell r="A13174">
            <v>30152</v>
          </cell>
          <cell r="E13174" t="str">
            <v>TYT</v>
          </cell>
        </row>
        <row r="13175">
          <cell r="A13175">
            <v>30152</v>
          </cell>
          <cell r="E13175" t="str">
            <v>TYT</v>
          </cell>
        </row>
        <row r="13176">
          <cell r="A13176">
            <v>30152</v>
          </cell>
          <cell r="E13176" t="str">
            <v>TYT</v>
          </cell>
        </row>
        <row r="13177">
          <cell r="A13177">
            <v>30152</v>
          </cell>
          <cell r="E13177" t="str">
            <v>TYT</v>
          </cell>
        </row>
        <row r="13178">
          <cell r="A13178">
            <v>30152</v>
          </cell>
          <cell r="E13178" t="str">
            <v>TYT</v>
          </cell>
        </row>
        <row r="13179">
          <cell r="A13179">
            <v>30152</v>
          </cell>
          <cell r="E13179" t="str">
            <v>TYT</v>
          </cell>
        </row>
        <row r="13180">
          <cell r="A13180">
            <v>30152</v>
          </cell>
          <cell r="E13180" t="str">
            <v>TYT</v>
          </cell>
        </row>
        <row r="13181">
          <cell r="A13181">
            <v>30152</v>
          </cell>
          <cell r="E13181" t="str">
            <v>TYT</v>
          </cell>
        </row>
        <row r="13182">
          <cell r="A13182">
            <v>30152</v>
          </cell>
          <cell r="E13182" t="str">
            <v>TYT</v>
          </cell>
        </row>
        <row r="13183">
          <cell r="A13183">
            <v>30152</v>
          </cell>
          <cell r="E13183" t="str">
            <v>TYT</v>
          </cell>
        </row>
        <row r="13184">
          <cell r="A13184">
            <v>30152</v>
          </cell>
          <cell r="E13184" t="str">
            <v>TYT</v>
          </cell>
        </row>
        <row r="13185">
          <cell r="A13185">
            <v>30152</v>
          </cell>
          <cell r="E13185" t="str">
            <v>TYT</v>
          </cell>
        </row>
        <row r="13186">
          <cell r="A13186">
            <v>30152</v>
          </cell>
          <cell r="E13186" t="str">
            <v>TYT</v>
          </cell>
        </row>
        <row r="13187">
          <cell r="A13187">
            <v>30152</v>
          </cell>
          <cell r="E13187" t="str">
            <v>TYT</v>
          </cell>
        </row>
        <row r="13188">
          <cell r="A13188">
            <v>30152</v>
          </cell>
          <cell r="E13188" t="str">
            <v>TYT</v>
          </cell>
        </row>
        <row r="13189">
          <cell r="A13189">
            <v>30152</v>
          </cell>
          <cell r="E13189" t="str">
            <v>TYT</v>
          </cell>
        </row>
        <row r="13190">
          <cell r="A13190">
            <v>30152</v>
          </cell>
          <cell r="E13190" t="str">
            <v>TYT</v>
          </cell>
        </row>
        <row r="13191">
          <cell r="A13191">
            <v>30152</v>
          </cell>
          <cell r="E13191" t="str">
            <v>TYT</v>
          </cell>
        </row>
        <row r="13192">
          <cell r="A13192">
            <v>30152</v>
          </cell>
          <cell r="E13192" t="str">
            <v>TYT</v>
          </cell>
        </row>
        <row r="13193">
          <cell r="A13193">
            <v>30152</v>
          </cell>
          <cell r="E13193" t="str">
            <v>TYT</v>
          </cell>
        </row>
        <row r="13194">
          <cell r="A13194">
            <v>30152</v>
          </cell>
          <cell r="E13194" t="str">
            <v>TYT</v>
          </cell>
        </row>
        <row r="13195">
          <cell r="A13195">
            <v>30152</v>
          </cell>
          <cell r="E13195" t="str">
            <v>TYT</v>
          </cell>
        </row>
        <row r="13196">
          <cell r="A13196">
            <v>30152</v>
          </cell>
          <cell r="E13196" t="str">
            <v>TYT</v>
          </cell>
        </row>
        <row r="13197">
          <cell r="A13197">
            <v>30152</v>
          </cell>
          <cell r="E13197" t="str">
            <v>TYT</v>
          </cell>
        </row>
        <row r="13198">
          <cell r="A13198">
            <v>30152</v>
          </cell>
          <cell r="E13198" t="str">
            <v>TYT</v>
          </cell>
        </row>
        <row r="13199">
          <cell r="A13199">
            <v>30152</v>
          </cell>
          <cell r="E13199" t="str">
            <v>TYT</v>
          </cell>
        </row>
        <row r="13200">
          <cell r="A13200">
            <v>30152</v>
          </cell>
          <cell r="E13200" t="str">
            <v>TYT</v>
          </cell>
        </row>
        <row r="13201">
          <cell r="A13201">
            <v>30152</v>
          </cell>
          <cell r="E13201" t="str">
            <v>TYT</v>
          </cell>
        </row>
        <row r="13202">
          <cell r="A13202">
            <v>30152</v>
          </cell>
          <cell r="E13202" t="str">
            <v>TYT</v>
          </cell>
        </row>
        <row r="13203">
          <cell r="A13203">
            <v>30152</v>
          </cell>
          <cell r="E13203" t="str">
            <v>TYT</v>
          </cell>
        </row>
        <row r="13204">
          <cell r="A13204">
            <v>30152</v>
          </cell>
          <cell r="E13204" t="str">
            <v>TYT</v>
          </cell>
        </row>
        <row r="13205">
          <cell r="A13205">
            <v>30152</v>
          </cell>
          <cell r="E13205" t="str">
            <v>TYT</v>
          </cell>
        </row>
        <row r="13206">
          <cell r="A13206">
            <v>30152</v>
          </cell>
          <cell r="E13206" t="str">
            <v>TYT</v>
          </cell>
        </row>
        <row r="13207">
          <cell r="A13207">
            <v>30152</v>
          </cell>
          <cell r="E13207" t="str">
            <v>TYT</v>
          </cell>
        </row>
        <row r="13208">
          <cell r="A13208">
            <v>30152</v>
          </cell>
          <cell r="E13208" t="str">
            <v>TYT</v>
          </cell>
        </row>
        <row r="13209">
          <cell r="A13209">
            <v>30152</v>
          </cell>
          <cell r="E13209" t="str">
            <v>TYT</v>
          </cell>
        </row>
        <row r="13210">
          <cell r="A13210">
            <v>30152</v>
          </cell>
          <cell r="E13210" t="str">
            <v>TYT</v>
          </cell>
        </row>
        <row r="13211">
          <cell r="A13211">
            <v>30152</v>
          </cell>
          <cell r="E13211" t="str">
            <v>TYT</v>
          </cell>
        </row>
        <row r="13212">
          <cell r="A13212">
            <v>30152</v>
          </cell>
          <cell r="E13212" t="str">
            <v>TYT</v>
          </cell>
        </row>
        <row r="13213">
          <cell r="A13213">
            <v>30152</v>
          </cell>
          <cell r="E13213" t="str">
            <v>TYT</v>
          </cell>
        </row>
        <row r="13214">
          <cell r="A13214">
            <v>30152</v>
          </cell>
          <cell r="E13214" t="str">
            <v>TYT</v>
          </cell>
        </row>
        <row r="13215">
          <cell r="A13215">
            <v>30154</v>
          </cell>
          <cell r="E13215" t="str">
            <v>TYT</v>
          </cell>
        </row>
        <row r="13216">
          <cell r="A13216">
            <v>30154</v>
          </cell>
          <cell r="E13216" t="str">
            <v>TYT</v>
          </cell>
        </row>
        <row r="13217">
          <cell r="A13217">
            <v>30154</v>
          </cell>
          <cell r="E13217" t="str">
            <v>TYT</v>
          </cell>
        </row>
        <row r="13218">
          <cell r="A13218">
            <v>30154</v>
          </cell>
          <cell r="E13218" t="str">
            <v>TYT</v>
          </cell>
        </row>
        <row r="13219">
          <cell r="A13219">
            <v>30202</v>
          </cell>
          <cell r="E13219" t="str">
            <v>TYT</v>
          </cell>
        </row>
        <row r="13220">
          <cell r="A13220">
            <v>30202</v>
          </cell>
          <cell r="E13220" t="str">
            <v>TYT</v>
          </cell>
        </row>
        <row r="13221">
          <cell r="A13221">
            <v>30202</v>
          </cell>
          <cell r="E13221" t="str">
            <v>TYT</v>
          </cell>
        </row>
        <row r="13222">
          <cell r="A13222">
            <v>30202</v>
          </cell>
          <cell r="E13222" t="str">
            <v>TYT</v>
          </cell>
        </row>
        <row r="13223">
          <cell r="A13223">
            <v>30202</v>
          </cell>
          <cell r="E13223" t="str">
            <v>TYT</v>
          </cell>
        </row>
        <row r="13224">
          <cell r="A13224">
            <v>30202</v>
          </cell>
          <cell r="E13224" t="str">
            <v>TYT</v>
          </cell>
        </row>
        <row r="13225">
          <cell r="A13225">
            <v>30202</v>
          </cell>
          <cell r="E13225" t="str">
            <v>TYT</v>
          </cell>
        </row>
        <row r="13226">
          <cell r="A13226">
            <v>30202</v>
          </cell>
          <cell r="E13226" t="str">
            <v>TYT</v>
          </cell>
        </row>
        <row r="13227">
          <cell r="A13227">
            <v>30202</v>
          </cell>
          <cell r="E13227" t="str">
            <v>TYT</v>
          </cell>
        </row>
        <row r="13228">
          <cell r="A13228">
            <v>30202</v>
          </cell>
          <cell r="E13228" t="str">
            <v>TYT</v>
          </cell>
        </row>
        <row r="13229">
          <cell r="A13229">
            <v>30202</v>
          </cell>
          <cell r="E13229" t="str">
            <v>TYT</v>
          </cell>
        </row>
        <row r="13230">
          <cell r="A13230">
            <v>30202</v>
          </cell>
          <cell r="E13230" t="str">
            <v>TYT</v>
          </cell>
        </row>
        <row r="13231">
          <cell r="A13231">
            <v>30202</v>
          </cell>
          <cell r="E13231" t="str">
            <v>TYT</v>
          </cell>
        </row>
        <row r="13232">
          <cell r="A13232">
            <v>30202</v>
          </cell>
          <cell r="E13232" t="str">
            <v>TYT</v>
          </cell>
        </row>
        <row r="13233">
          <cell r="A13233">
            <v>30202</v>
          </cell>
          <cell r="E13233" t="str">
            <v>TYT</v>
          </cell>
        </row>
        <row r="13234">
          <cell r="A13234">
            <v>30202</v>
          </cell>
          <cell r="E13234" t="str">
            <v>TYT</v>
          </cell>
        </row>
        <row r="13235">
          <cell r="A13235">
            <v>30202</v>
          </cell>
          <cell r="E13235" t="str">
            <v>TYT</v>
          </cell>
        </row>
        <row r="13236">
          <cell r="A13236">
            <v>30202</v>
          </cell>
          <cell r="E13236" t="str">
            <v>TYT</v>
          </cell>
        </row>
        <row r="13237">
          <cell r="A13237">
            <v>30202</v>
          </cell>
          <cell r="E13237" t="str">
            <v>TYT</v>
          </cell>
        </row>
        <row r="13238">
          <cell r="A13238">
            <v>30202</v>
          </cell>
          <cell r="E13238" t="str">
            <v>TYT</v>
          </cell>
        </row>
        <row r="13239">
          <cell r="A13239">
            <v>30202</v>
          </cell>
          <cell r="E13239" t="str">
            <v>TYT</v>
          </cell>
        </row>
        <row r="13240">
          <cell r="A13240">
            <v>30202</v>
          </cell>
          <cell r="E13240" t="str">
            <v>TYT</v>
          </cell>
        </row>
        <row r="13241">
          <cell r="A13241">
            <v>30202</v>
          </cell>
          <cell r="E13241" t="str">
            <v>TYT</v>
          </cell>
        </row>
        <row r="13242">
          <cell r="A13242">
            <v>30202</v>
          </cell>
          <cell r="E13242" t="str">
            <v>TYT</v>
          </cell>
        </row>
        <row r="13243">
          <cell r="A13243">
            <v>30155</v>
          </cell>
          <cell r="E13243" t="str">
            <v>TYT</v>
          </cell>
        </row>
        <row r="13244">
          <cell r="A13244">
            <v>31070</v>
          </cell>
          <cell r="E13244" t="str">
            <v>TYT</v>
          </cell>
        </row>
        <row r="13245">
          <cell r="A13245">
            <v>31070</v>
          </cell>
          <cell r="E13245" t="str">
            <v>TYT</v>
          </cell>
        </row>
        <row r="13246">
          <cell r="A13246">
            <v>31070</v>
          </cell>
          <cell r="E13246" t="str">
            <v>TYT</v>
          </cell>
        </row>
        <row r="13247">
          <cell r="A13247">
            <v>31070</v>
          </cell>
          <cell r="E13247" t="str">
            <v>TYT</v>
          </cell>
        </row>
        <row r="13248">
          <cell r="A13248">
            <v>31070</v>
          </cell>
          <cell r="E13248" t="str">
            <v>TYT</v>
          </cell>
        </row>
        <row r="13249">
          <cell r="A13249">
            <v>31070</v>
          </cell>
          <cell r="E13249" t="str">
            <v>TYT</v>
          </cell>
        </row>
        <row r="13250">
          <cell r="A13250">
            <v>31070</v>
          </cell>
          <cell r="E13250" t="str">
            <v>TYT</v>
          </cell>
        </row>
        <row r="13251">
          <cell r="A13251">
            <v>31070</v>
          </cell>
          <cell r="E13251" t="str">
            <v>TYT</v>
          </cell>
        </row>
        <row r="13252">
          <cell r="A13252">
            <v>31070</v>
          </cell>
          <cell r="E13252" t="str">
            <v>TYT</v>
          </cell>
        </row>
        <row r="13253">
          <cell r="A13253">
            <v>31070</v>
          </cell>
          <cell r="E13253" t="str">
            <v>TYT</v>
          </cell>
        </row>
        <row r="13254">
          <cell r="A13254">
            <v>30156</v>
          </cell>
          <cell r="E13254" t="str">
            <v>TYT</v>
          </cell>
        </row>
        <row r="13255">
          <cell r="A13255">
            <v>30156</v>
          </cell>
          <cell r="E13255" t="str">
            <v>TYT</v>
          </cell>
        </row>
        <row r="13256">
          <cell r="A13256">
            <v>30156</v>
          </cell>
          <cell r="E13256" t="str">
            <v>TYT</v>
          </cell>
        </row>
        <row r="13257">
          <cell r="A13257">
            <v>30156</v>
          </cell>
          <cell r="E13257" t="str">
            <v>TYT</v>
          </cell>
        </row>
        <row r="13258">
          <cell r="A13258">
            <v>30156</v>
          </cell>
          <cell r="E13258" t="str">
            <v>TYT</v>
          </cell>
        </row>
        <row r="13259">
          <cell r="A13259">
            <v>30156</v>
          </cell>
          <cell r="E13259" t="str">
            <v>TYT</v>
          </cell>
        </row>
        <row r="13260">
          <cell r="A13260">
            <v>30156</v>
          </cell>
          <cell r="E13260" t="str">
            <v>TYT</v>
          </cell>
        </row>
        <row r="13261">
          <cell r="A13261">
            <v>30156</v>
          </cell>
          <cell r="E13261" t="str">
            <v>TYT</v>
          </cell>
        </row>
        <row r="13262">
          <cell r="A13262">
            <v>30156</v>
          </cell>
          <cell r="E13262" t="str">
            <v>TYT</v>
          </cell>
        </row>
        <row r="13263">
          <cell r="A13263">
            <v>30156</v>
          </cell>
          <cell r="E13263" t="str">
            <v>TYT</v>
          </cell>
        </row>
        <row r="13264">
          <cell r="A13264">
            <v>30156</v>
          </cell>
          <cell r="E13264" t="str">
            <v>TYT</v>
          </cell>
        </row>
        <row r="13265">
          <cell r="A13265">
            <v>30156</v>
          </cell>
          <cell r="E13265" t="str">
            <v>TYT</v>
          </cell>
        </row>
        <row r="13266">
          <cell r="A13266">
            <v>30156</v>
          </cell>
          <cell r="E13266" t="str">
            <v>TYT</v>
          </cell>
        </row>
        <row r="13267">
          <cell r="A13267">
            <v>30156</v>
          </cell>
          <cell r="E13267" t="str">
            <v>TYT</v>
          </cell>
        </row>
        <row r="13268">
          <cell r="A13268">
            <v>30156</v>
          </cell>
          <cell r="E13268" t="str">
            <v>TYT</v>
          </cell>
        </row>
        <row r="13269">
          <cell r="A13269">
            <v>30156</v>
          </cell>
          <cell r="E13269" t="str">
            <v>TYT</v>
          </cell>
        </row>
        <row r="13270">
          <cell r="A13270">
            <v>30156</v>
          </cell>
          <cell r="E13270" t="str">
            <v>TYT</v>
          </cell>
        </row>
        <row r="13271">
          <cell r="A13271">
            <v>30156</v>
          </cell>
          <cell r="E13271" t="str">
            <v>TYT</v>
          </cell>
        </row>
        <row r="13272">
          <cell r="A13272">
            <v>30156</v>
          </cell>
          <cell r="E13272" t="str">
            <v>TYT</v>
          </cell>
        </row>
        <row r="13273">
          <cell r="A13273">
            <v>30156</v>
          </cell>
          <cell r="E13273" t="str">
            <v>TYT</v>
          </cell>
        </row>
        <row r="13274">
          <cell r="A13274">
            <v>30156</v>
          </cell>
          <cell r="E13274" t="str">
            <v>TYT</v>
          </cell>
        </row>
        <row r="13275">
          <cell r="A13275">
            <v>30156</v>
          </cell>
          <cell r="E13275" t="str">
            <v>TYT</v>
          </cell>
        </row>
        <row r="13276">
          <cell r="A13276">
            <v>30156</v>
          </cell>
          <cell r="E13276" t="str">
            <v>TYT</v>
          </cell>
        </row>
        <row r="13277">
          <cell r="A13277">
            <v>30156</v>
          </cell>
          <cell r="E13277" t="str">
            <v>TYT</v>
          </cell>
        </row>
        <row r="13278">
          <cell r="A13278">
            <v>30156</v>
          </cell>
          <cell r="E13278" t="str">
            <v>TYT</v>
          </cell>
        </row>
        <row r="13279">
          <cell r="A13279">
            <v>30156</v>
          </cell>
          <cell r="E13279" t="str">
            <v>TYT</v>
          </cell>
        </row>
        <row r="13280">
          <cell r="A13280">
            <v>30156</v>
          </cell>
          <cell r="E13280" t="str">
            <v>TYT</v>
          </cell>
        </row>
        <row r="13281">
          <cell r="A13281">
            <v>30156</v>
          </cell>
          <cell r="E13281" t="str">
            <v>TYT</v>
          </cell>
        </row>
        <row r="13282">
          <cell r="A13282">
            <v>30156</v>
          </cell>
          <cell r="E13282" t="str">
            <v>TYT</v>
          </cell>
        </row>
        <row r="13283">
          <cell r="A13283">
            <v>30156</v>
          </cell>
          <cell r="E13283" t="str">
            <v>TYT</v>
          </cell>
        </row>
        <row r="13284">
          <cell r="A13284">
            <v>30156</v>
          </cell>
          <cell r="E13284" t="str">
            <v>TYT</v>
          </cell>
        </row>
        <row r="13285">
          <cell r="A13285">
            <v>30156</v>
          </cell>
          <cell r="E13285" t="str">
            <v>TYT</v>
          </cell>
        </row>
        <row r="13286">
          <cell r="A13286">
            <v>30156</v>
          </cell>
          <cell r="E13286" t="str">
            <v>TYT</v>
          </cell>
        </row>
        <row r="13287">
          <cell r="A13287">
            <v>30156</v>
          </cell>
          <cell r="E13287" t="str">
            <v>TYT</v>
          </cell>
        </row>
        <row r="13288">
          <cell r="A13288">
            <v>30156</v>
          </cell>
          <cell r="E13288" t="str">
            <v>TYT</v>
          </cell>
        </row>
        <row r="13289">
          <cell r="A13289">
            <v>30156</v>
          </cell>
          <cell r="E13289" t="str">
            <v>TYT</v>
          </cell>
        </row>
        <row r="13290">
          <cell r="A13290">
            <v>30156</v>
          </cell>
          <cell r="E13290" t="str">
            <v>TYT</v>
          </cell>
        </row>
        <row r="13291">
          <cell r="A13291">
            <v>30156</v>
          </cell>
          <cell r="E13291" t="str">
            <v>TYT</v>
          </cell>
        </row>
        <row r="13292">
          <cell r="A13292">
            <v>30156</v>
          </cell>
          <cell r="E13292" t="str">
            <v>TYT</v>
          </cell>
        </row>
        <row r="13293">
          <cell r="A13293">
            <v>30156</v>
          </cell>
          <cell r="E13293" t="str">
            <v>TYT</v>
          </cell>
        </row>
        <row r="13294">
          <cell r="A13294">
            <v>30156</v>
          </cell>
          <cell r="E13294" t="str">
            <v>TYT</v>
          </cell>
        </row>
        <row r="13295">
          <cell r="A13295">
            <v>30156</v>
          </cell>
          <cell r="E13295" t="str">
            <v>TYT</v>
          </cell>
        </row>
        <row r="13296">
          <cell r="A13296">
            <v>30156</v>
          </cell>
          <cell r="E13296" t="str">
            <v>TYT</v>
          </cell>
        </row>
        <row r="13297">
          <cell r="A13297">
            <v>30156</v>
          </cell>
          <cell r="E13297" t="str">
            <v>TYT</v>
          </cell>
        </row>
        <row r="13298">
          <cell r="A13298">
            <v>30156</v>
          </cell>
          <cell r="E13298" t="str">
            <v>TYT</v>
          </cell>
        </row>
        <row r="13299">
          <cell r="A13299">
            <v>30156</v>
          </cell>
          <cell r="E13299" t="str">
            <v>TYT</v>
          </cell>
        </row>
        <row r="13300">
          <cell r="A13300">
            <v>30156</v>
          </cell>
          <cell r="E13300" t="str">
            <v>TYT</v>
          </cell>
        </row>
        <row r="13301">
          <cell r="A13301">
            <v>30156</v>
          </cell>
          <cell r="E13301" t="str">
            <v>TYT</v>
          </cell>
        </row>
        <row r="13302">
          <cell r="A13302">
            <v>30156</v>
          </cell>
          <cell r="E13302" t="str">
            <v>TYT</v>
          </cell>
        </row>
        <row r="13303">
          <cell r="A13303">
            <v>30156</v>
          </cell>
          <cell r="E13303" t="str">
            <v>TYT</v>
          </cell>
        </row>
        <row r="13304">
          <cell r="A13304">
            <v>30156</v>
          </cell>
          <cell r="E13304" t="str">
            <v>TYT</v>
          </cell>
        </row>
        <row r="13305">
          <cell r="A13305">
            <v>30156</v>
          </cell>
          <cell r="E13305" t="str">
            <v>TYT</v>
          </cell>
        </row>
        <row r="13306">
          <cell r="A13306">
            <v>30156</v>
          </cell>
          <cell r="E13306" t="str">
            <v>TYT</v>
          </cell>
        </row>
        <row r="13307">
          <cell r="A13307">
            <v>30156</v>
          </cell>
          <cell r="E13307" t="str">
            <v>TYT</v>
          </cell>
        </row>
        <row r="13308">
          <cell r="A13308">
            <v>30156</v>
          </cell>
          <cell r="E13308" t="str">
            <v>TYT</v>
          </cell>
        </row>
        <row r="13309">
          <cell r="A13309">
            <v>30156</v>
          </cell>
          <cell r="E13309" t="str">
            <v>TYT</v>
          </cell>
        </row>
        <row r="13310">
          <cell r="A13310">
            <v>30156</v>
          </cell>
          <cell r="E13310" t="str">
            <v>TYT</v>
          </cell>
        </row>
        <row r="13311">
          <cell r="A13311">
            <v>30156</v>
          </cell>
          <cell r="E13311" t="str">
            <v>TYT</v>
          </cell>
        </row>
        <row r="13312">
          <cell r="A13312">
            <v>30156</v>
          </cell>
          <cell r="E13312" t="str">
            <v>TYT</v>
          </cell>
        </row>
        <row r="13313">
          <cell r="A13313">
            <v>30156</v>
          </cell>
          <cell r="E13313" t="str">
            <v>TYT</v>
          </cell>
        </row>
        <row r="13314">
          <cell r="A13314">
            <v>30156</v>
          </cell>
          <cell r="E13314" t="str">
            <v>TYT</v>
          </cell>
        </row>
        <row r="13315">
          <cell r="A13315">
            <v>30156</v>
          </cell>
          <cell r="E13315" t="str">
            <v>TYT</v>
          </cell>
        </row>
        <row r="13316">
          <cell r="A13316">
            <v>30156</v>
          </cell>
          <cell r="E13316" t="str">
            <v>TYT</v>
          </cell>
        </row>
        <row r="13317">
          <cell r="A13317">
            <v>30156</v>
          </cell>
          <cell r="E13317" t="str">
            <v>TYT</v>
          </cell>
        </row>
        <row r="13318">
          <cell r="A13318">
            <v>30156</v>
          </cell>
          <cell r="E13318" t="str">
            <v>TYT</v>
          </cell>
        </row>
        <row r="13319">
          <cell r="A13319">
            <v>30156</v>
          </cell>
          <cell r="E13319" t="str">
            <v>TYT</v>
          </cell>
        </row>
        <row r="13320">
          <cell r="A13320">
            <v>30156</v>
          </cell>
          <cell r="E13320" t="str">
            <v>TYT</v>
          </cell>
        </row>
        <row r="13321">
          <cell r="A13321">
            <v>30156</v>
          </cell>
          <cell r="E13321" t="str">
            <v>TYT</v>
          </cell>
        </row>
        <row r="13322">
          <cell r="A13322">
            <v>30156</v>
          </cell>
          <cell r="E13322" t="str">
            <v>TYT</v>
          </cell>
        </row>
        <row r="13323">
          <cell r="A13323">
            <v>30156</v>
          </cell>
          <cell r="E13323" t="str">
            <v>TYT</v>
          </cell>
        </row>
        <row r="13324">
          <cell r="A13324">
            <v>30156</v>
          </cell>
          <cell r="E13324" t="str">
            <v>TYT</v>
          </cell>
        </row>
        <row r="13325">
          <cell r="A13325">
            <v>30156</v>
          </cell>
          <cell r="E13325" t="str">
            <v>TYT</v>
          </cell>
        </row>
        <row r="13326">
          <cell r="A13326">
            <v>30156</v>
          </cell>
          <cell r="E13326" t="str">
            <v>TYT</v>
          </cell>
        </row>
        <row r="13327">
          <cell r="A13327">
            <v>30156</v>
          </cell>
          <cell r="E13327" t="str">
            <v>TYT</v>
          </cell>
        </row>
        <row r="13328">
          <cell r="A13328">
            <v>30156</v>
          </cell>
          <cell r="E13328" t="str">
            <v>TYT</v>
          </cell>
        </row>
        <row r="13329">
          <cell r="A13329">
            <v>30156</v>
          </cell>
          <cell r="E13329" t="str">
            <v>TYT</v>
          </cell>
        </row>
        <row r="13330">
          <cell r="A13330">
            <v>30156</v>
          </cell>
          <cell r="E13330" t="str">
            <v>TYT</v>
          </cell>
        </row>
        <row r="13331">
          <cell r="A13331">
            <v>30156</v>
          </cell>
          <cell r="E13331" t="str">
            <v>TYT</v>
          </cell>
        </row>
        <row r="13332">
          <cell r="A13332">
            <v>30156</v>
          </cell>
          <cell r="E13332" t="str">
            <v>TYT</v>
          </cell>
        </row>
        <row r="13333">
          <cell r="A13333">
            <v>30156</v>
          </cell>
          <cell r="E13333" t="str">
            <v>TYT</v>
          </cell>
        </row>
        <row r="13334">
          <cell r="A13334">
            <v>30156</v>
          </cell>
          <cell r="E13334" t="str">
            <v>TYT</v>
          </cell>
        </row>
        <row r="13335">
          <cell r="A13335">
            <v>30156</v>
          </cell>
          <cell r="E13335" t="str">
            <v>TYT</v>
          </cell>
        </row>
        <row r="13336">
          <cell r="A13336">
            <v>30156</v>
          </cell>
          <cell r="E13336" t="str">
            <v>TYT</v>
          </cell>
        </row>
        <row r="13337">
          <cell r="A13337">
            <v>30156</v>
          </cell>
          <cell r="E13337" t="str">
            <v>TYT</v>
          </cell>
        </row>
        <row r="13338">
          <cell r="A13338">
            <v>30156</v>
          </cell>
          <cell r="E13338" t="str">
            <v>TYT</v>
          </cell>
        </row>
        <row r="13339">
          <cell r="A13339">
            <v>30156</v>
          </cell>
          <cell r="E13339" t="str">
            <v>TYT</v>
          </cell>
        </row>
        <row r="13340">
          <cell r="A13340">
            <v>30156</v>
          </cell>
          <cell r="E13340" t="str">
            <v>TYT</v>
          </cell>
        </row>
        <row r="13341">
          <cell r="A13341">
            <v>30156</v>
          </cell>
          <cell r="E13341" t="str">
            <v>TYT</v>
          </cell>
        </row>
        <row r="13342">
          <cell r="A13342">
            <v>30156</v>
          </cell>
          <cell r="E13342" t="str">
            <v>TYT</v>
          </cell>
        </row>
        <row r="13343">
          <cell r="A13343">
            <v>30156</v>
          </cell>
          <cell r="E13343" t="str">
            <v>TYT</v>
          </cell>
        </row>
        <row r="13344">
          <cell r="A13344">
            <v>30156</v>
          </cell>
          <cell r="E13344" t="str">
            <v>TYT</v>
          </cell>
        </row>
        <row r="13345">
          <cell r="A13345">
            <v>30156</v>
          </cell>
          <cell r="E13345" t="str">
            <v>TYT</v>
          </cell>
        </row>
        <row r="13346">
          <cell r="A13346">
            <v>30156</v>
          </cell>
          <cell r="E13346" t="str">
            <v>TYT</v>
          </cell>
        </row>
        <row r="13347">
          <cell r="A13347">
            <v>30156</v>
          </cell>
          <cell r="E13347" t="str">
            <v>TYT</v>
          </cell>
        </row>
        <row r="13348">
          <cell r="A13348">
            <v>30156</v>
          </cell>
          <cell r="E13348" t="str">
            <v>TYT</v>
          </cell>
        </row>
        <row r="13349">
          <cell r="A13349">
            <v>30156</v>
          </cell>
          <cell r="E13349" t="str">
            <v>TYT</v>
          </cell>
        </row>
        <row r="13350">
          <cell r="A13350">
            <v>30156</v>
          </cell>
          <cell r="E13350" t="str">
            <v>TYT</v>
          </cell>
        </row>
        <row r="13351">
          <cell r="A13351">
            <v>30156</v>
          </cell>
          <cell r="E13351" t="str">
            <v>TYT</v>
          </cell>
        </row>
        <row r="13352">
          <cell r="A13352">
            <v>30156</v>
          </cell>
          <cell r="E13352" t="str">
            <v>TYT</v>
          </cell>
        </row>
        <row r="13353">
          <cell r="A13353">
            <v>30156</v>
          </cell>
          <cell r="E13353" t="str">
            <v>TYT</v>
          </cell>
        </row>
        <row r="13354">
          <cell r="A13354">
            <v>30156</v>
          </cell>
          <cell r="E13354" t="str">
            <v>TYT</v>
          </cell>
        </row>
        <row r="13355">
          <cell r="A13355">
            <v>30156</v>
          </cell>
          <cell r="E13355" t="str">
            <v>TYT</v>
          </cell>
        </row>
        <row r="13356">
          <cell r="A13356">
            <v>30156</v>
          </cell>
          <cell r="E13356" t="str">
            <v>TYT</v>
          </cell>
        </row>
        <row r="13357">
          <cell r="A13357">
            <v>30156</v>
          </cell>
          <cell r="E13357" t="str">
            <v>TYT</v>
          </cell>
        </row>
        <row r="13358">
          <cell r="A13358">
            <v>30156</v>
          </cell>
          <cell r="E13358" t="str">
            <v>TYT</v>
          </cell>
        </row>
        <row r="13359">
          <cell r="A13359">
            <v>30156</v>
          </cell>
          <cell r="E13359" t="str">
            <v>TYT</v>
          </cell>
        </row>
        <row r="13360">
          <cell r="A13360">
            <v>30156</v>
          </cell>
          <cell r="E13360" t="str">
            <v>TYT</v>
          </cell>
        </row>
        <row r="13361">
          <cell r="A13361">
            <v>30157</v>
          </cell>
          <cell r="E13361" t="str">
            <v>TYT</v>
          </cell>
        </row>
        <row r="13362">
          <cell r="A13362">
            <v>30157</v>
          </cell>
          <cell r="E13362" t="str">
            <v>TYT</v>
          </cell>
        </row>
        <row r="13363">
          <cell r="A13363">
            <v>30157</v>
          </cell>
          <cell r="E13363" t="str">
            <v>TYT</v>
          </cell>
        </row>
        <row r="13364">
          <cell r="A13364">
            <v>30157</v>
          </cell>
          <cell r="E13364" t="str">
            <v>TYT</v>
          </cell>
        </row>
        <row r="13365">
          <cell r="A13365">
            <v>30157</v>
          </cell>
          <cell r="E13365" t="str">
            <v>TYT</v>
          </cell>
        </row>
        <row r="13366">
          <cell r="A13366">
            <v>30157</v>
          </cell>
          <cell r="E13366" t="str">
            <v>TYT</v>
          </cell>
        </row>
        <row r="13367">
          <cell r="A13367">
            <v>30157</v>
          </cell>
          <cell r="E13367" t="str">
            <v>TYT</v>
          </cell>
        </row>
        <row r="13368">
          <cell r="A13368">
            <v>30157</v>
          </cell>
          <cell r="E13368" t="str">
            <v>TYT</v>
          </cell>
        </row>
        <row r="13369">
          <cell r="A13369">
            <v>30157</v>
          </cell>
          <cell r="E13369" t="str">
            <v>TYT</v>
          </cell>
        </row>
        <row r="13370">
          <cell r="A13370">
            <v>30157</v>
          </cell>
          <cell r="E13370" t="str">
            <v>TYT</v>
          </cell>
        </row>
        <row r="13371">
          <cell r="A13371">
            <v>30157</v>
          </cell>
          <cell r="E13371" t="str">
            <v>TYT</v>
          </cell>
        </row>
        <row r="13372">
          <cell r="A13372">
            <v>30157</v>
          </cell>
          <cell r="E13372" t="str">
            <v>TYT</v>
          </cell>
        </row>
        <row r="13373">
          <cell r="A13373">
            <v>30157</v>
          </cell>
          <cell r="E13373" t="str">
            <v>TYT</v>
          </cell>
        </row>
        <row r="13374">
          <cell r="A13374">
            <v>30157</v>
          </cell>
          <cell r="E13374" t="str">
            <v>TYT</v>
          </cell>
        </row>
        <row r="13375">
          <cell r="A13375">
            <v>30157</v>
          </cell>
          <cell r="E13375" t="str">
            <v>TYT</v>
          </cell>
        </row>
        <row r="13376">
          <cell r="A13376">
            <v>30157</v>
          </cell>
          <cell r="E13376" t="str">
            <v>TYT</v>
          </cell>
        </row>
        <row r="13377">
          <cell r="A13377">
            <v>30157</v>
          </cell>
          <cell r="E13377" t="str">
            <v>TYT</v>
          </cell>
        </row>
        <row r="13378">
          <cell r="A13378">
            <v>30157</v>
          </cell>
          <cell r="E13378" t="str">
            <v>TYT</v>
          </cell>
        </row>
        <row r="13379">
          <cell r="A13379">
            <v>30157</v>
          </cell>
          <cell r="E13379" t="str">
            <v>TYT</v>
          </cell>
        </row>
        <row r="13380">
          <cell r="A13380">
            <v>30157</v>
          </cell>
          <cell r="E13380" t="str">
            <v>TYT</v>
          </cell>
        </row>
        <row r="13381">
          <cell r="A13381">
            <v>30157</v>
          </cell>
          <cell r="E13381" t="str">
            <v>TYT</v>
          </cell>
        </row>
        <row r="13382">
          <cell r="A13382">
            <v>30157</v>
          </cell>
          <cell r="E13382" t="str">
            <v>TYT</v>
          </cell>
        </row>
        <row r="13383">
          <cell r="A13383">
            <v>30157</v>
          </cell>
          <cell r="E13383" t="str">
            <v>TYT</v>
          </cell>
        </row>
        <row r="13384">
          <cell r="A13384">
            <v>30157</v>
          </cell>
          <cell r="E13384" t="str">
            <v>TYT</v>
          </cell>
        </row>
        <row r="13385">
          <cell r="A13385">
            <v>30157</v>
          </cell>
          <cell r="E13385" t="str">
            <v>TYT</v>
          </cell>
        </row>
        <row r="13386">
          <cell r="A13386">
            <v>30157</v>
          </cell>
          <cell r="E13386" t="str">
            <v>TYT</v>
          </cell>
        </row>
        <row r="13387">
          <cell r="A13387">
            <v>30157</v>
          </cell>
          <cell r="E13387" t="str">
            <v>TYT</v>
          </cell>
        </row>
        <row r="13388">
          <cell r="A13388">
            <v>30157</v>
          </cell>
          <cell r="E13388" t="str">
            <v>TYT</v>
          </cell>
        </row>
        <row r="13389">
          <cell r="A13389">
            <v>30157</v>
          </cell>
          <cell r="E13389" t="str">
            <v>TYT</v>
          </cell>
        </row>
        <row r="13390">
          <cell r="A13390">
            <v>30157</v>
          </cell>
          <cell r="E13390" t="str">
            <v>TYT</v>
          </cell>
        </row>
        <row r="13391">
          <cell r="A13391">
            <v>30157</v>
          </cell>
          <cell r="E13391" t="str">
            <v>TYT</v>
          </cell>
        </row>
        <row r="13392">
          <cell r="A13392">
            <v>30157</v>
          </cell>
          <cell r="E13392" t="str">
            <v>TYT</v>
          </cell>
        </row>
        <row r="13393">
          <cell r="A13393">
            <v>30157</v>
          </cell>
          <cell r="E13393" t="str">
            <v>TYT</v>
          </cell>
        </row>
        <row r="13394">
          <cell r="A13394">
            <v>30157</v>
          </cell>
          <cell r="E13394" t="str">
            <v>TYT</v>
          </cell>
        </row>
        <row r="13395">
          <cell r="A13395">
            <v>30157</v>
          </cell>
          <cell r="E13395" t="str">
            <v>TYT</v>
          </cell>
        </row>
        <row r="13396">
          <cell r="A13396">
            <v>30157</v>
          </cell>
          <cell r="E13396" t="str">
            <v>TYT</v>
          </cell>
        </row>
        <row r="13397">
          <cell r="A13397">
            <v>30157</v>
          </cell>
          <cell r="E13397" t="str">
            <v>TYT</v>
          </cell>
        </row>
        <row r="13398">
          <cell r="A13398">
            <v>30157</v>
          </cell>
          <cell r="E13398" t="str">
            <v>TYT</v>
          </cell>
        </row>
        <row r="13399">
          <cell r="A13399">
            <v>30157</v>
          </cell>
          <cell r="E13399" t="str">
            <v>TYT</v>
          </cell>
        </row>
        <row r="13400">
          <cell r="A13400">
            <v>30157</v>
          </cell>
          <cell r="E13400" t="str">
            <v>TYT</v>
          </cell>
        </row>
        <row r="13401">
          <cell r="A13401">
            <v>30157</v>
          </cell>
          <cell r="E13401" t="str">
            <v>TYT</v>
          </cell>
        </row>
        <row r="13402">
          <cell r="A13402">
            <v>30157</v>
          </cell>
          <cell r="E13402" t="str">
            <v>TYT</v>
          </cell>
        </row>
        <row r="13403">
          <cell r="A13403">
            <v>30157</v>
          </cell>
          <cell r="E13403" t="str">
            <v>TYT</v>
          </cell>
        </row>
        <row r="13404">
          <cell r="A13404">
            <v>30157</v>
          </cell>
          <cell r="E13404" t="str">
            <v>TYT</v>
          </cell>
        </row>
        <row r="13405">
          <cell r="A13405">
            <v>30157</v>
          </cell>
          <cell r="E13405" t="str">
            <v>TYT</v>
          </cell>
        </row>
        <row r="13406">
          <cell r="A13406">
            <v>30157</v>
          </cell>
          <cell r="E13406" t="str">
            <v>TYT</v>
          </cell>
        </row>
        <row r="13407">
          <cell r="A13407">
            <v>30157</v>
          </cell>
          <cell r="E13407" t="str">
            <v>TYT</v>
          </cell>
        </row>
        <row r="13408">
          <cell r="A13408">
            <v>30157</v>
          </cell>
          <cell r="E13408" t="str">
            <v>TYT</v>
          </cell>
        </row>
        <row r="13409">
          <cell r="A13409">
            <v>30157</v>
          </cell>
          <cell r="E13409" t="str">
            <v>TYT</v>
          </cell>
        </row>
        <row r="13410">
          <cell r="A13410">
            <v>30157</v>
          </cell>
          <cell r="E13410" t="str">
            <v>TYT</v>
          </cell>
        </row>
        <row r="13411">
          <cell r="A13411">
            <v>30157</v>
          </cell>
          <cell r="E13411" t="str">
            <v>TYT</v>
          </cell>
        </row>
        <row r="13412">
          <cell r="A13412">
            <v>30157</v>
          </cell>
          <cell r="E13412" t="str">
            <v>TYT</v>
          </cell>
        </row>
        <row r="13413">
          <cell r="A13413">
            <v>30157</v>
          </cell>
          <cell r="E13413" t="str">
            <v>TYT</v>
          </cell>
        </row>
        <row r="13414">
          <cell r="A13414">
            <v>30157</v>
          </cell>
          <cell r="E13414" t="str">
            <v>TYT</v>
          </cell>
        </row>
        <row r="13415">
          <cell r="A13415">
            <v>30157</v>
          </cell>
          <cell r="E13415" t="str">
            <v>TYT</v>
          </cell>
        </row>
        <row r="13416">
          <cell r="A13416">
            <v>30157</v>
          </cell>
          <cell r="E13416" t="str">
            <v>TYT</v>
          </cell>
        </row>
        <row r="13417">
          <cell r="A13417">
            <v>30157</v>
          </cell>
          <cell r="E13417" t="str">
            <v>TYT</v>
          </cell>
        </row>
        <row r="13418">
          <cell r="A13418">
            <v>30157</v>
          </cell>
          <cell r="E13418" t="str">
            <v>TYT</v>
          </cell>
        </row>
        <row r="13419">
          <cell r="A13419">
            <v>30157</v>
          </cell>
          <cell r="E13419" t="str">
            <v>TYT</v>
          </cell>
        </row>
        <row r="13420">
          <cell r="A13420">
            <v>30157</v>
          </cell>
          <cell r="E13420" t="str">
            <v>TYT</v>
          </cell>
        </row>
        <row r="13421">
          <cell r="A13421">
            <v>30157</v>
          </cell>
          <cell r="E13421" t="str">
            <v>TYT</v>
          </cell>
        </row>
        <row r="13422">
          <cell r="A13422">
            <v>30157</v>
          </cell>
          <cell r="E13422" t="str">
            <v>TYT</v>
          </cell>
        </row>
        <row r="13423">
          <cell r="A13423">
            <v>30157</v>
          </cell>
          <cell r="E13423" t="str">
            <v>TYT</v>
          </cell>
        </row>
        <row r="13424">
          <cell r="A13424">
            <v>30157</v>
          </cell>
          <cell r="E13424" t="str">
            <v>TYT</v>
          </cell>
        </row>
        <row r="13425">
          <cell r="A13425">
            <v>30157</v>
          </cell>
          <cell r="E13425" t="str">
            <v>TYT</v>
          </cell>
        </row>
        <row r="13426">
          <cell r="A13426">
            <v>30157</v>
          </cell>
          <cell r="E13426" t="str">
            <v>TYT</v>
          </cell>
        </row>
        <row r="13427">
          <cell r="A13427">
            <v>30157</v>
          </cell>
          <cell r="E13427" t="str">
            <v>TYT</v>
          </cell>
        </row>
        <row r="13428">
          <cell r="A13428">
            <v>30157</v>
          </cell>
          <cell r="E13428" t="str">
            <v>TYT</v>
          </cell>
        </row>
        <row r="13429">
          <cell r="A13429">
            <v>30157</v>
          </cell>
          <cell r="E13429" t="str">
            <v>TYT</v>
          </cell>
        </row>
        <row r="13430">
          <cell r="A13430">
            <v>30157</v>
          </cell>
          <cell r="E13430" t="str">
            <v>TYT</v>
          </cell>
        </row>
        <row r="13431">
          <cell r="A13431">
            <v>30157</v>
          </cell>
          <cell r="E13431" t="str">
            <v>TYT</v>
          </cell>
        </row>
        <row r="13432">
          <cell r="A13432">
            <v>30157</v>
          </cell>
          <cell r="E13432" t="str">
            <v>TYT</v>
          </cell>
        </row>
        <row r="13433">
          <cell r="A13433">
            <v>30157</v>
          </cell>
          <cell r="E13433" t="str">
            <v>TYT</v>
          </cell>
        </row>
        <row r="13434">
          <cell r="A13434">
            <v>30157</v>
          </cell>
          <cell r="E13434" t="str">
            <v>TYT</v>
          </cell>
        </row>
        <row r="13435">
          <cell r="A13435">
            <v>30157</v>
          </cell>
          <cell r="E13435" t="str">
            <v>TYT</v>
          </cell>
        </row>
        <row r="13436">
          <cell r="A13436">
            <v>30157</v>
          </cell>
          <cell r="E13436" t="str">
            <v>TYT</v>
          </cell>
        </row>
        <row r="13437">
          <cell r="A13437">
            <v>30157</v>
          </cell>
          <cell r="E13437" t="str">
            <v>TYT</v>
          </cell>
        </row>
        <row r="13438">
          <cell r="A13438">
            <v>30157</v>
          </cell>
          <cell r="E13438" t="str">
            <v>TYT</v>
          </cell>
        </row>
        <row r="13439">
          <cell r="A13439">
            <v>30157</v>
          </cell>
          <cell r="E13439" t="str">
            <v>TYT</v>
          </cell>
        </row>
        <row r="13440">
          <cell r="A13440">
            <v>30157</v>
          </cell>
          <cell r="E13440" t="str">
            <v>TYT</v>
          </cell>
        </row>
        <row r="13441">
          <cell r="A13441">
            <v>30157</v>
          </cell>
          <cell r="E13441" t="str">
            <v>TYT</v>
          </cell>
        </row>
        <row r="13442">
          <cell r="A13442">
            <v>30157</v>
          </cell>
          <cell r="E13442" t="str">
            <v>TYT</v>
          </cell>
        </row>
        <row r="13443">
          <cell r="A13443">
            <v>30157</v>
          </cell>
          <cell r="E13443" t="str">
            <v>TYT</v>
          </cell>
        </row>
        <row r="13444">
          <cell r="A13444">
            <v>30157</v>
          </cell>
          <cell r="E13444" t="str">
            <v>TYT</v>
          </cell>
        </row>
        <row r="13445">
          <cell r="A13445">
            <v>30157</v>
          </cell>
          <cell r="E13445" t="str">
            <v>TYT</v>
          </cell>
        </row>
        <row r="13446">
          <cell r="A13446">
            <v>30157</v>
          </cell>
          <cell r="E13446" t="str">
            <v>TYT</v>
          </cell>
        </row>
        <row r="13447">
          <cell r="A13447">
            <v>30157</v>
          </cell>
          <cell r="E13447" t="str">
            <v>TYT</v>
          </cell>
        </row>
        <row r="13448">
          <cell r="A13448">
            <v>30157</v>
          </cell>
          <cell r="E13448" t="str">
            <v>TYT</v>
          </cell>
        </row>
        <row r="13449">
          <cell r="A13449">
            <v>30157</v>
          </cell>
          <cell r="E13449" t="str">
            <v>TYT</v>
          </cell>
        </row>
        <row r="13450">
          <cell r="A13450">
            <v>30157</v>
          </cell>
          <cell r="E13450" t="str">
            <v>TYT</v>
          </cell>
        </row>
        <row r="13451">
          <cell r="A13451">
            <v>30157</v>
          </cell>
          <cell r="E13451" t="str">
            <v>TYT</v>
          </cell>
        </row>
        <row r="13452">
          <cell r="A13452">
            <v>30157</v>
          </cell>
          <cell r="E13452" t="str">
            <v>TYT</v>
          </cell>
        </row>
        <row r="13453">
          <cell r="A13453">
            <v>30157</v>
          </cell>
          <cell r="E13453" t="str">
            <v>TYT</v>
          </cell>
        </row>
        <row r="13454">
          <cell r="A13454">
            <v>30157</v>
          </cell>
          <cell r="E13454" t="str">
            <v>TYT</v>
          </cell>
        </row>
        <row r="13455">
          <cell r="A13455">
            <v>30157</v>
          </cell>
          <cell r="E13455" t="str">
            <v>TYT</v>
          </cell>
        </row>
        <row r="13456">
          <cell r="A13456">
            <v>30157</v>
          </cell>
          <cell r="E13456" t="str">
            <v>TYT</v>
          </cell>
        </row>
        <row r="13457">
          <cell r="A13457">
            <v>30157</v>
          </cell>
          <cell r="E13457" t="str">
            <v>TYT</v>
          </cell>
        </row>
        <row r="13458">
          <cell r="A13458">
            <v>30157</v>
          </cell>
          <cell r="E13458" t="str">
            <v>TYT</v>
          </cell>
        </row>
        <row r="13459">
          <cell r="A13459">
            <v>30157</v>
          </cell>
          <cell r="E13459" t="str">
            <v>TYT</v>
          </cell>
        </row>
        <row r="13460">
          <cell r="A13460">
            <v>30157</v>
          </cell>
          <cell r="E13460" t="str">
            <v>TYT</v>
          </cell>
        </row>
        <row r="13461">
          <cell r="A13461">
            <v>30157</v>
          </cell>
          <cell r="E13461" t="str">
            <v>TYT</v>
          </cell>
        </row>
        <row r="13462">
          <cell r="A13462">
            <v>30157</v>
          </cell>
          <cell r="E13462" t="str">
            <v>TYT</v>
          </cell>
        </row>
        <row r="13463">
          <cell r="A13463">
            <v>30157</v>
          </cell>
          <cell r="E13463" t="str">
            <v>TYT</v>
          </cell>
        </row>
        <row r="13464">
          <cell r="A13464">
            <v>30157</v>
          </cell>
          <cell r="E13464" t="str">
            <v>TYT</v>
          </cell>
        </row>
        <row r="13465">
          <cell r="A13465">
            <v>30157</v>
          </cell>
          <cell r="E13465" t="str">
            <v>TYT</v>
          </cell>
        </row>
        <row r="13466">
          <cell r="A13466">
            <v>30157</v>
          </cell>
          <cell r="E13466" t="str">
            <v>TYT</v>
          </cell>
        </row>
        <row r="13467">
          <cell r="A13467">
            <v>30157</v>
          </cell>
          <cell r="E13467" t="str">
            <v>TYT</v>
          </cell>
        </row>
        <row r="13468">
          <cell r="A13468">
            <v>30157</v>
          </cell>
          <cell r="E13468" t="str">
            <v>TYT</v>
          </cell>
        </row>
        <row r="13469">
          <cell r="A13469">
            <v>30157</v>
          </cell>
          <cell r="E13469" t="str">
            <v>TYT</v>
          </cell>
        </row>
        <row r="13470">
          <cell r="A13470">
            <v>30157</v>
          </cell>
          <cell r="E13470" t="str">
            <v>TYT</v>
          </cell>
        </row>
        <row r="13471">
          <cell r="A13471">
            <v>30157</v>
          </cell>
          <cell r="E13471" t="str">
            <v>TYT</v>
          </cell>
        </row>
        <row r="13472">
          <cell r="A13472">
            <v>30157</v>
          </cell>
          <cell r="E13472" t="str">
            <v>TYT</v>
          </cell>
        </row>
        <row r="13473">
          <cell r="A13473">
            <v>30157</v>
          </cell>
          <cell r="E13473" t="str">
            <v>TYT</v>
          </cell>
        </row>
        <row r="13474">
          <cell r="A13474">
            <v>30157</v>
          </cell>
          <cell r="E13474" t="str">
            <v>TYT</v>
          </cell>
        </row>
        <row r="13475">
          <cell r="A13475">
            <v>30157</v>
          </cell>
          <cell r="E13475" t="str">
            <v>TYT</v>
          </cell>
        </row>
        <row r="13476">
          <cell r="A13476">
            <v>30157</v>
          </cell>
          <cell r="E13476" t="str">
            <v>TYT</v>
          </cell>
        </row>
        <row r="13477">
          <cell r="A13477">
            <v>30157</v>
          </cell>
          <cell r="E13477" t="str">
            <v>TYT</v>
          </cell>
        </row>
        <row r="13478">
          <cell r="A13478">
            <v>30157</v>
          </cell>
          <cell r="E13478" t="str">
            <v>TYT</v>
          </cell>
        </row>
        <row r="13479">
          <cell r="A13479">
            <v>30157</v>
          </cell>
          <cell r="E13479" t="str">
            <v>TYT</v>
          </cell>
        </row>
        <row r="13480">
          <cell r="A13480">
            <v>30157</v>
          </cell>
          <cell r="E13480" t="str">
            <v>TYT</v>
          </cell>
        </row>
        <row r="13481">
          <cell r="A13481">
            <v>30157</v>
          </cell>
          <cell r="E13481" t="str">
            <v>TYT</v>
          </cell>
        </row>
        <row r="13482">
          <cell r="A13482">
            <v>30157</v>
          </cell>
          <cell r="E13482" t="str">
            <v>TYT</v>
          </cell>
        </row>
        <row r="13483">
          <cell r="A13483">
            <v>30157</v>
          </cell>
          <cell r="E13483" t="str">
            <v>TYT</v>
          </cell>
        </row>
        <row r="13484">
          <cell r="A13484">
            <v>30157</v>
          </cell>
          <cell r="E13484" t="str">
            <v>TYT</v>
          </cell>
        </row>
        <row r="13485">
          <cell r="A13485">
            <v>30157</v>
          </cell>
          <cell r="E13485" t="str">
            <v>TYT</v>
          </cell>
        </row>
        <row r="13486">
          <cell r="A13486">
            <v>30157</v>
          </cell>
          <cell r="E13486" t="str">
            <v>TYT</v>
          </cell>
        </row>
        <row r="13487">
          <cell r="A13487">
            <v>30157</v>
          </cell>
          <cell r="E13487" t="str">
            <v>TYT</v>
          </cell>
        </row>
        <row r="13488">
          <cell r="A13488">
            <v>30157</v>
          </cell>
          <cell r="E13488" t="str">
            <v>TYT</v>
          </cell>
        </row>
        <row r="13489">
          <cell r="A13489">
            <v>30157</v>
          </cell>
          <cell r="E13489" t="str">
            <v>TYT</v>
          </cell>
        </row>
        <row r="13490">
          <cell r="A13490">
            <v>30157</v>
          </cell>
          <cell r="E13490" t="str">
            <v>TYT</v>
          </cell>
        </row>
        <row r="13491">
          <cell r="A13491">
            <v>30157</v>
          </cell>
          <cell r="E13491" t="str">
            <v>TYT</v>
          </cell>
        </row>
        <row r="13492">
          <cell r="A13492">
            <v>30157</v>
          </cell>
          <cell r="E13492" t="str">
            <v>TYT</v>
          </cell>
        </row>
        <row r="13493">
          <cell r="A13493">
            <v>30157</v>
          </cell>
          <cell r="E13493" t="str">
            <v>TYT</v>
          </cell>
        </row>
        <row r="13494">
          <cell r="A13494">
            <v>30157</v>
          </cell>
          <cell r="E13494" t="str">
            <v>TYT</v>
          </cell>
        </row>
        <row r="13495">
          <cell r="A13495">
            <v>30157</v>
          </cell>
          <cell r="E13495" t="str">
            <v>TYT</v>
          </cell>
        </row>
        <row r="13496">
          <cell r="A13496">
            <v>30157</v>
          </cell>
          <cell r="E13496" t="str">
            <v>TYT</v>
          </cell>
        </row>
        <row r="13497">
          <cell r="A13497">
            <v>30157</v>
          </cell>
          <cell r="E13497" t="str">
            <v>TYT</v>
          </cell>
        </row>
        <row r="13498">
          <cell r="A13498">
            <v>30157</v>
          </cell>
          <cell r="E13498" t="str">
            <v>TYT</v>
          </cell>
        </row>
        <row r="13499">
          <cell r="A13499">
            <v>30157</v>
          </cell>
          <cell r="E13499" t="str">
            <v>TYT</v>
          </cell>
        </row>
        <row r="13500">
          <cell r="A13500">
            <v>30157</v>
          </cell>
          <cell r="E13500" t="str">
            <v>TYT</v>
          </cell>
        </row>
        <row r="13501">
          <cell r="A13501">
            <v>30157</v>
          </cell>
          <cell r="E13501" t="str">
            <v>TYT</v>
          </cell>
        </row>
        <row r="13502">
          <cell r="A13502">
            <v>30157</v>
          </cell>
          <cell r="E13502" t="str">
            <v>TYT</v>
          </cell>
        </row>
        <row r="13503">
          <cell r="A13503">
            <v>30157</v>
          </cell>
          <cell r="E13503" t="str">
            <v>TYT</v>
          </cell>
        </row>
        <row r="13504">
          <cell r="A13504">
            <v>30157</v>
          </cell>
          <cell r="E13504" t="str">
            <v>TYT</v>
          </cell>
        </row>
        <row r="13505">
          <cell r="A13505">
            <v>30157</v>
          </cell>
          <cell r="E13505" t="str">
            <v>TYT</v>
          </cell>
        </row>
        <row r="13506">
          <cell r="A13506">
            <v>30157</v>
          </cell>
          <cell r="E13506" t="str">
            <v>TYT</v>
          </cell>
        </row>
        <row r="13507">
          <cell r="A13507">
            <v>30157</v>
          </cell>
          <cell r="E13507" t="str">
            <v>TYT</v>
          </cell>
        </row>
        <row r="13508">
          <cell r="A13508">
            <v>30157</v>
          </cell>
          <cell r="E13508" t="str">
            <v>TYT</v>
          </cell>
        </row>
        <row r="13509">
          <cell r="A13509">
            <v>30157</v>
          </cell>
          <cell r="E13509" t="str">
            <v>TYT</v>
          </cell>
        </row>
        <row r="13510">
          <cell r="A13510">
            <v>30157</v>
          </cell>
          <cell r="E13510" t="str">
            <v>TYT</v>
          </cell>
        </row>
        <row r="13511">
          <cell r="A13511">
            <v>30157</v>
          </cell>
          <cell r="E13511" t="str">
            <v>TYT</v>
          </cell>
        </row>
        <row r="13512">
          <cell r="A13512">
            <v>30157</v>
          </cell>
          <cell r="E13512" t="str">
            <v>TYT</v>
          </cell>
        </row>
        <row r="13513">
          <cell r="A13513">
            <v>30157</v>
          </cell>
          <cell r="E13513" t="str">
            <v>TYT</v>
          </cell>
        </row>
        <row r="13514">
          <cell r="A13514">
            <v>30157</v>
          </cell>
          <cell r="E13514" t="str">
            <v>TYT</v>
          </cell>
        </row>
        <row r="13515">
          <cell r="A13515">
            <v>30157</v>
          </cell>
          <cell r="E13515" t="str">
            <v>TYT</v>
          </cell>
        </row>
        <row r="13516">
          <cell r="A13516">
            <v>30157</v>
          </cell>
          <cell r="E13516" t="str">
            <v>TYT</v>
          </cell>
        </row>
        <row r="13517">
          <cell r="A13517">
            <v>30157</v>
          </cell>
          <cell r="E13517" t="str">
            <v>TYT</v>
          </cell>
        </row>
        <row r="13518">
          <cell r="A13518">
            <v>30157</v>
          </cell>
          <cell r="E13518" t="str">
            <v>TYT</v>
          </cell>
        </row>
        <row r="13519">
          <cell r="A13519">
            <v>30157</v>
          </cell>
          <cell r="E13519" t="str">
            <v>TYT</v>
          </cell>
        </row>
        <row r="13520">
          <cell r="A13520">
            <v>30157</v>
          </cell>
          <cell r="E13520" t="str">
            <v>TYT</v>
          </cell>
        </row>
        <row r="13521">
          <cell r="A13521">
            <v>30157</v>
          </cell>
          <cell r="E13521" t="str">
            <v>TYT</v>
          </cell>
        </row>
        <row r="13522">
          <cell r="A13522">
            <v>30157</v>
          </cell>
          <cell r="E13522" t="str">
            <v>TYT</v>
          </cell>
        </row>
        <row r="13523">
          <cell r="A13523">
            <v>30157</v>
          </cell>
          <cell r="E13523" t="str">
            <v>TYT</v>
          </cell>
        </row>
        <row r="13524">
          <cell r="A13524">
            <v>30157</v>
          </cell>
          <cell r="E13524" t="str">
            <v>TYT</v>
          </cell>
        </row>
        <row r="13525">
          <cell r="A13525">
            <v>30157</v>
          </cell>
          <cell r="E13525" t="str">
            <v>TYT</v>
          </cell>
        </row>
        <row r="13526">
          <cell r="A13526">
            <v>30157</v>
          </cell>
          <cell r="E13526" t="str">
            <v>TYT</v>
          </cell>
        </row>
        <row r="13527">
          <cell r="A13527">
            <v>30157</v>
          </cell>
          <cell r="E13527" t="str">
            <v>TYT</v>
          </cell>
        </row>
        <row r="13528">
          <cell r="A13528">
            <v>30157</v>
          </cell>
          <cell r="E13528" t="str">
            <v>TYT</v>
          </cell>
        </row>
        <row r="13529">
          <cell r="A13529">
            <v>30157</v>
          </cell>
          <cell r="E13529" t="str">
            <v>TYT</v>
          </cell>
        </row>
        <row r="13530">
          <cell r="A13530">
            <v>30157</v>
          </cell>
          <cell r="E13530" t="str">
            <v>TYT</v>
          </cell>
        </row>
        <row r="13531">
          <cell r="A13531">
            <v>30157</v>
          </cell>
          <cell r="E13531" t="str">
            <v>TYT</v>
          </cell>
        </row>
        <row r="13532">
          <cell r="A13532">
            <v>30157</v>
          </cell>
          <cell r="E13532" t="str">
            <v>TYT</v>
          </cell>
        </row>
        <row r="13533">
          <cell r="A13533">
            <v>30157</v>
          </cell>
          <cell r="E13533" t="str">
            <v>TYT</v>
          </cell>
        </row>
        <row r="13534">
          <cell r="A13534">
            <v>30157</v>
          </cell>
          <cell r="E13534" t="str">
            <v>TYT</v>
          </cell>
        </row>
        <row r="13535">
          <cell r="A13535">
            <v>30157</v>
          </cell>
          <cell r="E13535" t="str">
            <v>TYT</v>
          </cell>
        </row>
        <row r="13536">
          <cell r="A13536">
            <v>30157</v>
          </cell>
          <cell r="E13536" t="str">
            <v>TYT</v>
          </cell>
        </row>
        <row r="13537">
          <cell r="A13537">
            <v>30157</v>
          </cell>
          <cell r="E13537" t="str">
            <v>TYT</v>
          </cell>
        </row>
        <row r="13538">
          <cell r="A13538">
            <v>30157</v>
          </cell>
          <cell r="E13538" t="str">
            <v>TYT</v>
          </cell>
        </row>
        <row r="13539">
          <cell r="A13539">
            <v>30157</v>
          </cell>
          <cell r="E13539" t="str">
            <v>TYT</v>
          </cell>
        </row>
        <row r="13540">
          <cell r="A13540">
            <v>30157</v>
          </cell>
          <cell r="E13540" t="str">
            <v>TYT</v>
          </cell>
        </row>
        <row r="13541">
          <cell r="A13541">
            <v>30157</v>
          </cell>
          <cell r="E13541" t="str">
            <v>TYT</v>
          </cell>
        </row>
        <row r="13542">
          <cell r="A13542">
            <v>30157</v>
          </cell>
          <cell r="E13542" t="str">
            <v>TYT</v>
          </cell>
        </row>
        <row r="13543">
          <cell r="A13543">
            <v>30157</v>
          </cell>
          <cell r="E13543" t="str">
            <v>TYT</v>
          </cell>
        </row>
        <row r="13544">
          <cell r="A13544">
            <v>30158</v>
          </cell>
          <cell r="E13544" t="str">
            <v>TYT</v>
          </cell>
        </row>
        <row r="13545">
          <cell r="A13545">
            <v>30158</v>
          </cell>
          <cell r="E13545" t="str">
            <v>TYT</v>
          </cell>
        </row>
        <row r="13546">
          <cell r="A13546">
            <v>30158</v>
          </cell>
          <cell r="E13546" t="str">
            <v>TYT</v>
          </cell>
        </row>
        <row r="13547">
          <cell r="A13547">
            <v>30158</v>
          </cell>
          <cell r="E13547" t="str">
            <v>TYT</v>
          </cell>
        </row>
        <row r="13548">
          <cell r="A13548">
            <v>30158</v>
          </cell>
          <cell r="E13548" t="str">
            <v>TYT</v>
          </cell>
        </row>
        <row r="13549">
          <cell r="A13549">
            <v>30158</v>
          </cell>
          <cell r="E13549" t="str">
            <v>TYT</v>
          </cell>
        </row>
        <row r="13550">
          <cell r="A13550">
            <v>30158</v>
          </cell>
          <cell r="E13550" t="str">
            <v>TYT</v>
          </cell>
        </row>
        <row r="13551">
          <cell r="A13551">
            <v>30158</v>
          </cell>
          <cell r="E13551" t="str">
            <v>TYT</v>
          </cell>
        </row>
        <row r="13552">
          <cell r="A13552">
            <v>30158</v>
          </cell>
          <cell r="E13552" t="str">
            <v>TYT</v>
          </cell>
        </row>
        <row r="13553">
          <cell r="A13553">
            <v>30158</v>
          </cell>
          <cell r="E13553" t="str">
            <v>TYT</v>
          </cell>
        </row>
        <row r="13554">
          <cell r="A13554">
            <v>30158</v>
          </cell>
          <cell r="E13554" t="str">
            <v>TYT</v>
          </cell>
        </row>
        <row r="13555">
          <cell r="A13555">
            <v>30158</v>
          </cell>
          <cell r="E13555" t="str">
            <v>TYT</v>
          </cell>
        </row>
        <row r="13556">
          <cell r="A13556">
            <v>30158</v>
          </cell>
          <cell r="E13556" t="str">
            <v>TYT</v>
          </cell>
        </row>
        <row r="13557">
          <cell r="A13557">
            <v>30158</v>
          </cell>
          <cell r="E13557" t="str">
            <v>TYT</v>
          </cell>
        </row>
        <row r="13558">
          <cell r="A13558">
            <v>30158</v>
          </cell>
          <cell r="E13558" t="str">
            <v>TYT</v>
          </cell>
        </row>
        <row r="13559">
          <cell r="A13559">
            <v>19513</v>
          </cell>
          <cell r="E13559" t="str">
            <v>TYT</v>
          </cell>
        </row>
        <row r="13560">
          <cell r="A13560">
            <v>30159</v>
          </cell>
          <cell r="E13560" t="str">
            <v>TYT</v>
          </cell>
        </row>
        <row r="13561">
          <cell r="A13561">
            <v>30159</v>
          </cell>
          <cell r="E13561" t="str">
            <v>TYT</v>
          </cell>
        </row>
        <row r="13562">
          <cell r="A13562">
            <v>30159</v>
          </cell>
          <cell r="E13562" t="str">
            <v>TYT</v>
          </cell>
        </row>
        <row r="13563">
          <cell r="A13563">
            <v>30159</v>
          </cell>
          <cell r="E13563" t="str">
            <v>TYT</v>
          </cell>
        </row>
        <row r="13564">
          <cell r="A13564">
            <v>30159</v>
          </cell>
          <cell r="E13564" t="str">
            <v>TYT</v>
          </cell>
        </row>
        <row r="13565">
          <cell r="A13565">
            <v>30159</v>
          </cell>
          <cell r="E13565" t="str">
            <v>TYT</v>
          </cell>
        </row>
        <row r="13566">
          <cell r="A13566">
            <v>30160</v>
          </cell>
          <cell r="E13566" t="str">
            <v>TYT</v>
          </cell>
        </row>
        <row r="13567">
          <cell r="A13567">
            <v>30160</v>
          </cell>
          <cell r="E13567" t="str">
            <v>TYT</v>
          </cell>
        </row>
        <row r="13568">
          <cell r="A13568">
            <v>30160</v>
          </cell>
          <cell r="E13568" t="str">
            <v>TYT</v>
          </cell>
        </row>
        <row r="13569">
          <cell r="A13569">
            <v>30160</v>
          </cell>
          <cell r="E13569" t="str">
            <v>TYT</v>
          </cell>
        </row>
        <row r="13570">
          <cell r="A13570">
            <v>30160</v>
          </cell>
          <cell r="E13570" t="str">
            <v>TYT</v>
          </cell>
        </row>
        <row r="13571">
          <cell r="A13571">
            <v>30160</v>
          </cell>
          <cell r="E13571" t="str">
            <v>TYT</v>
          </cell>
        </row>
        <row r="13572">
          <cell r="A13572">
            <v>30160</v>
          </cell>
          <cell r="E13572" t="str">
            <v>TYT</v>
          </cell>
        </row>
        <row r="13573">
          <cell r="A13573">
            <v>30160</v>
          </cell>
          <cell r="E13573" t="str">
            <v>TYT</v>
          </cell>
        </row>
        <row r="13574">
          <cell r="A13574">
            <v>30160</v>
          </cell>
          <cell r="E13574" t="str">
            <v>TYT</v>
          </cell>
        </row>
        <row r="13575">
          <cell r="A13575">
            <v>30160</v>
          </cell>
          <cell r="E13575" t="str">
            <v>TYT</v>
          </cell>
        </row>
        <row r="13576">
          <cell r="A13576">
            <v>30160</v>
          </cell>
          <cell r="E13576" t="str">
            <v>TYT</v>
          </cell>
        </row>
        <row r="13577">
          <cell r="A13577">
            <v>30160</v>
          </cell>
          <cell r="E13577" t="str">
            <v>TYT</v>
          </cell>
        </row>
        <row r="13578">
          <cell r="A13578">
            <v>30160</v>
          </cell>
          <cell r="E13578" t="str">
            <v>TYT</v>
          </cell>
        </row>
        <row r="13579">
          <cell r="A13579">
            <v>30160</v>
          </cell>
          <cell r="E13579" t="str">
            <v>TYT</v>
          </cell>
        </row>
        <row r="13580">
          <cell r="A13580">
            <v>30160</v>
          </cell>
          <cell r="E13580" t="str">
            <v>TYT</v>
          </cell>
        </row>
        <row r="13581">
          <cell r="A13581">
            <v>30160</v>
          </cell>
          <cell r="E13581" t="str">
            <v>TYT</v>
          </cell>
        </row>
        <row r="13582">
          <cell r="A13582">
            <v>30160</v>
          </cell>
          <cell r="E13582" t="str">
            <v>TYT</v>
          </cell>
        </row>
        <row r="13583">
          <cell r="A13583">
            <v>30160</v>
          </cell>
          <cell r="E13583" t="str">
            <v>TYT</v>
          </cell>
        </row>
        <row r="13584">
          <cell r="A13584">
            <v>30160</v>
          </cell>
          <cell r="E13584" t="str">
            <v>TYT</v>
          </cell>
        </row>
        <row r="13585">
          <cell r="A13585">
            <v>30160</v>
          </cell>
          <cell r="E13585" t="str">
            <v>TYT</v>
          </cell>
        </row>
        <row r="13586">
          <cell r="A13586">
            <v>30160</v>
          </cell>
          <cell r="E13586" t="str">
            <v>TYT</v>
          </cell>
        </row>
        <row r="13587">
          <cell r="A13587">
            <v>30160</v>
          </cell>
          <cell r="E13587" t="str">
            <v>TYT</v>
          </cell>
        </row>
        <row r="13588">
          <cell r="A13588">
            <v>30160</v>
          </cell>
          <cell r="E13588" t="str">
            <v>TYT</v>
          </cell>
        </row>
        <row r="13589">
          <cell r="A13589">
            <v>30160</v>
          </cell>
          <cell r="E13589" t="str">
            <v>TYT</v>
          </cell>
        </row>
        <row r="13590">
          <cell r="A13590">
            <v>30160</v>
          </cell>
          <cell r="E13590" t="str">
            <v>TYT</v>
          </cell>
        </row>
        <row r="13591">
          <cell r="A13591">
            <v>30160</v>
          </cell>
          <cell r="E13591" t="str">
            <v>TYT</v>
          </cell>
        </row>
        <row r="13592">
          <cell r="A13592">
            <v>30160</v>
          </cell>
          <cell r="E13592" t="str">
            <v>TYT</v>
          </cell>
        </row>
        <row r="13593">
          <cell r="A13593">
            <v>30160</v>
          </cell>
          <cell r="E13593" t="str">
            <v>TYT</v>
          </cell>
        </row>
        <row r="13594">
          <cell r="A13594">
            <v>30160</v>
          </cell>
          <cell r="E13594" t="str">
            <v>TYT</v>
          </cell>
        </row>
        <row r="13595">
          <cell r="A13595">
            <v>30160</v>
          </cell>
          <cell r="E13595" t="str">
            <v>TYT</v>
          </cell>
        </row>
        <row r="13596">
          <cell r="A13596">
            <v>30160</v>
          </cell>
          <cell r="E13596" t="str">
            <v>TYT</v>
          </cell>
        </row>
        <row r="13597">
          <cell r="A13597">
            <v>30160</v>
          </cell>
          <cell r="E13597" t="str">
            <v>TYT</v>
          </cell>
        </row>
        <row r="13598">
          <cell r="A13598">
            <v>30160</v>
          </cell>
          <cell r="E13598" t="str">
            <v>TYT</v>
          </cell>
        </row>
        <row r="13599">
          <cell r="A13599">
            <v>30160</v>
          </cell>
          <cell r="E13599" t="str">
            <v>TYT</v>
          </cell>
        </row>
        <row r="13600">
          <cell r="A13600">
            <v>30160</v>
          </cell>
          <cell r="E13600" t="str">
            <v>TYT</v>
          </cell>
        </row>
        <row r="13601">
          <cell r="A13601">
            <v>30160</v>
          </cell>
          <cell r="E13601" t="str">
            <v>TYT</v>
          </cell>
        </row>
        <row r="13602">
          <cell r="A13602">
            <v>30160</v>
          </cell>
          <cell r="E13602" t="str">
            <v>TYT</v>
          </cell>
        </row>
        <row r="13603">
          <cell r="A13603">
            <v>30161</v>
          </cell>
          <cell r="E13603" t="str">
            <v>TYT</v>
          </cell>
        </row>
        <row r="13604">
          <cell r="A13604">
            <v>30161</v>
          </cell>
          <cell r="E13604" t="str">
            <v>TYT</v>
          </cell>
        </row>
        <row r="13605">
          <cell r="A13605">
            <v>30161</v>
          </cell>
          <cell r="E13605" t="str">
            <v>TYT</v>
          </cell>
        </row>
        <row r="13606">
          <cell r="A13606">
            <v>30161</v>
          </cell>
          <cell r="E13606" t="str">
            <v>TYT</v>
          </cell>
        </row>
        <row r="13607">
          <cell r="A13607">
            <v>30161</v>
          </cell>
          <cell r="E13607" t="str">
            <v>TYT</v>
          </cell>
        </row>
        <row r="13608">
          <cell r="A13608">
            <v>30161</v>
          </cell>
          <cell r="E13608" t="str">
            <v>TYT</v>
          </cell>
        </row>
        <row r="13609">
          <cell r="A13609">
            <v>30161</v>
          </cell>
          <cell r="E13609" t="str">
            <v>TYT</v>
          </cell>
        </row>
        <row r="13610">
          <cell r="A13610">
            <v>30161</v>
          </cell>
          <cell r="E13610" t="str">
            <v>TYT</v>
          </cell>
        </row>
        <row r="13611">
          <cell r="A13611">
            <v>30161</v>
          </cell>
          <cell r="E13611" t="str">
            <v>TYT</v>
          </cell>
        </row>
        <row r="13612">
          <cell r="A13612">
            <v>30161</v>
          </cell>
          <cell r="E13612" t="str">
            <v>TYT</v>
          </cell>
        </row>
        <row r="13613">
          <cell r="A13613">
            <v>30161</v>
          </cell>
          <cell r="E13613" t="str">
            <v>TYT</v>
          </cell>
        </row>
        <row r="13614">
          <cell r="A13614">
            <v>30161</v>
          </cell>
          <cell r="E13614" t="str">
            <v>TYT</v>
          </cell>
        </row>
        <row r="13615">
          <cell r="A13615">
            <v>30161</v>
          </cell>
          <cell r="E13615" t="str">
            <v>TYT</v>
          </cell>
        </row>
        <row r="13616">
          <cell r="A13616">
            <v>30161</v>
          </cell>
          <cell r="E13616" t="str">
            <v>TYT</v>
          </cell>
        </row>
        <row r="13617">
          <cell r="A13617">
            <v>30161</v>
          </cell>
          <cell r="E13617" t="str">
            <v>TYT</v>
          </cell>
        </row>
        <row r="13618">
          <cell r="A13618">
            <v>30161</v>
          </cell>
          <cell r="E13618" t="str">
            <v>TYT</v>
          </cell>
        </row>
        <row r="13619">
          <cell r="A13619">
            <v>30161</v>
          </cell>
          <cell r="E13619" t="str">
            <v>TYT</v>
          </cell>
        </row>
        <row r="13620">
          <cell r="A13620">
            <v>30161</v>
          </cell>
          <cell r="E13620" t="str">
            <v>TYT</v>
          </cell>
        </row>
        <row r="13621">
          <cell r="A13621">
            <v>30161</v>
          </cell>
          <cell r="E13621" t="str">
            <v>TYT</v>
          </cell>
        </row>
        <row r="13622">
          <cell r="A13622">
            <v>30161</v>
          </cell>
          <cell r="E13622" t="str">
            <v>TYT</v>
          </cell>
        </row>
        <row r="13623">
          <cell r="A13623">
            <v>30161</v>
          </cell>
          <cell r="E13623" t="str">
            <v>TYT</v>
          </cell>
        </row>
        <row r="13624">
          <cell r="A13624">
            <v>30161</v>
          </cell>
          <cell r="E13624" t="str">
            <v>TYT</v>
          </cell>
        </row>
        <row r="13625">
          <cell r="A13625">
            <v>30161</v>
          </cell>
          <cell r="E13625" t="str">
            <v>TYT</v>
          </cell>
        </row>
        <row r="13626">
          <cell r="A13626">
            <v>30161</v>
          </cell>
          <cell r="E13626" t="str">
            <v>TYT</v>
          </cell>
        </row>
        <row r="13627">
          <cell r="A13627">
            <v>30161</v>
          </cell>
          <cell r="E13627" t="str">
            <v>TYT</v>
          </cell>
        </row>
        <row r="13628">
          <cell r="A13628">
            <v>30161</v>
          </cell>
          <cell r="E13628" t="str">
            <v>TYT</v>
          </cell>
        </row>
        <row r="13629">
          <cell r="A13629">
            <v>30161</v>
          </cell>
          <cell r="E13629" t="str">
            <v>TYT</v>
          </cell>
        </row>
        <row r="13630">
          <cell r="A13630">
            <v>30161</v>
          </cell>
          <cell r="E13630" t="str">
            <v>TYT</v>
          </cell>
        </row>
        <row r="13631">
          <cell r="A13631">
            <v>30161</v>
          </cell>
          <cell r="E13631" t="str">
            <v>TYT</v>
          </cell>
        </row>
        <row r="13632">
          <cell r="A13632">
            <v>30161</v>
          </cell>
          <cell r="E13632" t="str">
            <v>TYT</v>
          </cell>
        </row>
        <row r="13633">
          <cell r="A13633">
            <v>30161</v>
          </cell>
          <cell r="E13633" t="str">
            <v>TYT</v>
          </cell>
        </row>
        <row r="13634">
          <cell r="A13634">
            <v>30161</v>
          </cell>
          <cell r="E13634" t="str">
            <v>TYT</v>
          </cell>
        </row>
        <row r="13635">
          <cell r="A13635">
            <v>30161</v>
          </cell>
          <cell r="E13635" t="str">
            <v>TYT</v>
          </cell>
        </row>
        <row r="13636">
          <cell r="A13636">
            <v>30161</v>
          </cell>
          <cell r="E13636" t="str">
            <v>TYT</v>
          </cell>
        </row>
        <row r="13637">
          <cell r="A13637">
            <v>30161</v>
          </cell>
          <cell r="E13637" t="str">
            <v>TYT</v>
          </cell>
        </row>
        <row r="13638">
          <cell r="A13638">
            <v>30161</v>
          </cell>
          <cell r="E13638" t="str">
            <v>TYT</v>
          </cell>
        </row>
        <row r="13639">
          <cell r="A13639">
            <v>30161</v>
          </cell>
          <cell r="E13639" t="str">
            <v>TYT</v>
          </cell>
        </row>
        <row r="13640">
          <cell r="A13640">
            <v>30161</v>
          </cell>
          <cell r="E13640" t="str">
            <v>TYT</v>
          </cell>
        </row>
        <row r="13641">
          <cell r="A13641">
            <v>30161</v>
          </cell>
          <cell r="E13641" t="str">
            <v>TYT</v>
          </cell>
        </row>
        <row r="13642">
          <cell r="A13642">
            <v>30161</v>
          </cell>
          <cell r="E13642" t="str">
            <v>TYT</v>
          </cell>
        </row>
        <row r="13643">
          <cell r="A13643">
            <v>30161</v>
          </cell>
          <cell r="E13643" t="str">
            <v>TYT</v>
          </cell>
        </row>
        <row r="13644">
          <cell r="A13644">
            <v>30161</v>
          </cell>
          <cell r="E13644" t="str">
            <v>TYT</v>
          </cell>
        </row>
        <row r="13645">
          <cell r="A13645">
            <v>30161</v>
          </cell>
          <cell r="E13645" t="str">
            <v>TYT</v>
          </cell>
        </row>
        <row r="13646">
          <cell r="A13646">
            <v>30161</v>
          </cell>
          <cell r="E13646" t="str">
            <v>TYT</v>
          </cell>
        </row>
        <row r="13647">
          <cell r="A13647">
            <v>30161</v>
          </cell>
          <cell r="E13647" t="str">
            <v>TYT</v>
          </cell>
        </row>
        <row r="13648">
          <cell r="A13648">
            <v>30161</v>
          </cell>
          <cell r="E13648" t="str">
            <v>TYT</v>
          </cell>
        </row>
        <row r="13649">
          <cell r="A13649">
            <v>30161</v>
          </cell>
          <cell r="E13649" t="str">
            <v>TYT</v>
          </cell>
        </row>
        <row r="13650">
          <cell r="A13650">
            <v>30161</v>
          </cell>
          <cell r="E13650" t="str">
            <v>TYT</v>
          </cell>
        </row>
        <row r="13651">
          <cell r="A13651">
            <v>30161</v>
          </cell>
          <cell r="E13651" t="str">
            <v>TYT</v>
          </cell>
        </row>
        <row r="13652">
          <cell r="A13652">
            <v>30161</v>
          </cell>
          <cell r="E13652" t="str">
            <v>TYT</v>
          </cell>
        </row>
        <row r="13653">
          <cell r="A13653">
            <v>30161</v>
          </cell>
          <cell r="E13653" t="str">
            <v>TYT</v>
          </cell>
        </row>
        <row r="13654">
          <cell r="A13654">
            <v>30161</v>
          </cell>
          <cell r="E13654" t="str">
            <v>TYT</v>
          </cell>
        </row>
        <row r="13655">
          <cell r="A13655">
            <v>30161</v>
          </cell>
          <cell r="E13655" t="str">
            <v>TYT</v>
          </cell>
        </row>
        <row r="13656">
          <cell r="A13656">
            <v>30161</v>
          </cell>
          <cell r="E13656" t="str">
            <v>TYT</v>
          </cell>
        </row>
        <row r="13657">
          <cell r="A13657">
            <v>30161</v>
          </cell>
          <cell r="E13657" t="str">
            <v>TYT</v>
          </cell>
        </row>
        <row r="13658">
          <cell r="A13658">
            <v>30161</v>
          </cell>
          <cell r="E13658" t="str">
            <v>TYT</v>
          </cell>
        </row>
        <row r="13659">
          <cell r="A13659">
            <v>30161</v>
          </cell>
          <cell r="E13659" t="str">
            <v>TYT</v>
          </cell>
        </row>
        <row r="13660">
          <cell r="A13660">
            <v>30161</v>
          </cell>
          <cell r="E13660" t="str">
            <v>TYT</v>
          </cell>
        </row>
        <row r="13661">
          <cell r="A13661">
            <v>30161</v>
          </cell>
          <cell r="E13661" t="str">
            <v>TYT</v>
          </cell>
        </row>
        <row r="13662">
          <cell r="A13662">
            <v>30161</v>
          </cell>
          <cell r="E13662" t="str">
            <v>TYT</v>
          </cell>
        </row>
        <row r="13663">
          <cell r="A13663">
            <v>30161</v>
          </cell>
          <cell r="E13663" t="str">
            <v>TYT</v>
          </cell>
        </row>
        <row r="13664">
          <cell r="A13664">
            <v>30161</v>
          </cell>
          <cell r="E13664" t="str">
            <v>TYT</v>
          </cell>
        </row>
        <row r="13665">
          <cell r="A13665">
            <v>30161</v>
          </cell>
          <cell r="E13665" t="str">
            <v>TYT</v>
          </cell>
        </row>
        <row r="13666">
          <cell r="A13666">
            <v>30161</v>
          </cell>
          <cell r="E13666" t="str">
            <v>TYT</v>
          </cell>
        </row>
        <row r="13667">
          <cell r="A13667">
            <v>30161</v>
          </cell>
          <cell r="E13667" t="str">
            <v>TYT</v>
          </cell>
        </row>
        <row r="13668">
          <cell r="A13668">
            <v>30161</v>
          </cell>
          <cell r="E13668" t="str">
            <v>TYT</v>
          </cell>
        </row>
        <row r="13669">
          <cell r="A13669">
            <v>30161</v>
          </cell>
          <cell r="E13669" t="str">
            <v>TYT</v>
          </cell>
        </row>
        <row r="13670">
          <cell r="A13670">
            <v>30161</v>
          </cell>
          <cell r="E13670" t="str">
            <v>TYT</v>
          </cell>
        </row>
        <row r="13671">
          <cell r="A13671">
            <v>30161</v>
          </cell>
          <cell r="E13671" t="str">
            <v>TYT</v>
          </cell>
        </row>
        <row r="13672">
          <cell r="A13672">
            <v>30161</v>
          </cell>
          <cell r="E13672" t="str">
            <v>TYT</v>
          </cell>
        </row>
        <row r="13673">
          <cell r="A13673">
            <v>30161</v>
          </cell>
          <cell r="E13673" t="str">
            <v>TYT</v>
          </cell>
        </row>
        <row r="13674">
          <cell r="A13674">
            <v>30161</v>
          </cell>
          <cell r="E13674" t="str">
            <v>TYT</v>
          </cell>
        </row>
        <row r="13675">
          <cell r="A13675">
            <v>30161</v>
          </cell>
          <cell r="E13675" t="str">
            <v>TYT</v>
          </cell>
        </row>
        <row r="13676">
          <cell r="A13676">
            <v>30161</v>
          </cell>
          <cell r="E13676" t="str">
            <v>TYT</v>
          </cell>
        </row>
        <row r="13677">
          <cell r="A13677">
            <v>30161</v>
          </cell>
          <cell r="E13677" t="str">
            <v>TYT</v>
          </cell>
        </row>
        <row r="13678">
          <cell r="A13678">
            <v>30161</v>
          </cell>
          <cell r="E13678" t="str">
            <v>TYT</v>
          </cell>
        </row>
        <row r="13679">
          <cell r="A13679">
            <v>30161</v>
          </cell>
          <cell r="E13679" t="str">
            <v>TYT</v>
          </cell>
        </row>
        <row r="13680">
          <cell r="A13680">
            <v>30161</v>
          </cell>
          <cell r="E13680" t="str">
            <v>TYT</v>
          </cell>
        </row>
        <row r="13681">
          <cell r="A13681">
            <v>30161</v>
          </cell>
          <cell r="E13681" t="str">
            <v>TYT</v>
          </cell>
        </row>
        <row r="13682">
          <cell r="A13682">
            <v>30161</v>
          </cell>
          <cell r="E13682" t="str">
            <v>TYT</v>
          </cell>
        </row>
        <row r="13683">
          <cell r="A13683">
            <v>30161</v>
          </cell>
          <cell r="E13683" t="str">
            <v>TYT</v>
          </cell>
        </row>
        <row r="13684">
          <cell r="A13684">
            <v>30161</v>
          </cell>
          <cell r="E13684" t="str">
            <v>TYT</v>
          </cell>
        </row>
        <row r="13685">
          <cell r="A13685">
            <v>30161</v>
          </cell>
          <cell r="E13685" t="str">
            <v>TYT</v>
          </cell>
        </row>
        <row r="13686">
          <cell r="A13686">
            <v>30161</v>
          </cell>
          <cell r="E13686" t="str">
            <v>TYT</v>
          </cell>
        </row>
        <row r="13687">
          <cell r="A13687">
            <v>30161</v>
          </cell>
          <cell r="E13687" t="str">
            <v>TYT</v>
          </cell>
        </row>
        <row r="13688">
          <cell r="A13688">
            <v>30161</v>
          </cell>
          <cell r="E13688" t="str">
            <v>TYT</v>
          </cell>
        </row>
        <row r="13689">
          <cell r="A13689">
            <v>30161</v>
          </cell>
          <cell r="E13689" t="str">
            <v>TYT</v>
          </cell>
        </row>
        <row r="13690">
          <cell r="A13690">
            <v>30161</v>
          </cell>
          <cell r="E13690" t="str">
            <v>TYT</v>
          </cell>
        </row>
        <row r="13691">
          <cell r="A13691">
            <v>30161</v>
          </cell>
          <cell r="E13691" t="str">
            <v>TYT</v>
          </cell>
        </row>
        <row r="13692">
          <cell r="A13692">
            <v>30161</v>
          </cell>
          <cell r="E13692" t="str">
            <v>TYT</v>
          </cell>
        </row>
        <row r="13693">
          <cell r="A13693">
            <v>30161</v>
          </cell>
          <cell r="E13693" t="str">
            <v>TYT</v>
          </cell>
        </row>
        <row r="13694">
          <cell r="A13694">
            <v>30161</v>
          </cell>
          <cell r="E13694" t="str">
            <v>TYT</v>
          </cell>
        </row>
        <row r="13695">
          <cell r="A13695">
            <v>30161</v>
          </cell>
          <cell r="E13695" t="str">
            <v>TYT</v>
          </cell>
        </row>
        <row r="13696">
          <cell r="A13696">
            <v>30161</v>
          </cell>
          <cell r="E13696" t="str">
            <v>TYT</v>
          </cell>
        </row>
        <row r="13697">
          <cell r="A13697">
            <v>30161</v>
          </cell>
          <cell r="E13697" t="str">
            <v>TYT</v>
          </cell>
        </row>
        <row r="13698">
          <cell r="A13698">
            <v>30161</v>
          </cell>
          <cell r="E13698" t="str">
            <v>TYT</v>
          </cell>
        </row>
        <row r="13699">
          <cell r="A13699">
            <v>30161</v>
          </cell>
          <cell r="E13699" t="str">
            <v>TYT</v>
          </cell>
        </row>
        <row r="13700">
          <cell r="A13700">
            <v>30161</v>
          </cell>
          <cell r="E13700" t="str">
            <v>TYT</v>
          </cell>
        </row>
        <row r="13701">
          <cell r="A13701">
            <v>30161</v>
          </cell>
          <cell r="E13701" t="str">
            <v>TYT</v>
          </cell>
        </row>
        <row r="13702">
          <cell r="A13702">
            <v>30161</v>
          </cell>
          <cell r="E13702" t="str">
            <v>TYT</v>
          </cell>
        </row>
        <row r="13703">
          <cell r="A13703">
            <v>30161</v>
          </cell>
          <cell r="E13703" t="str">
            <v>TYT</v>
          </cell>
        </row>
        <row r="13704">
          <cell r="A13704">
            <v>30161</v>
          </cell>
          <cell r="E13704" t="str">
            <v>TYT</v>
          </cell>
        </row>
        <row r="13705">
          <cell r="A13705">
            <v>30161</v>
          </cell>
          <cell r="E13705" t="str">
            <v>TYT</v>
          </cell>
        </row>
        <row r="13706">
          <cell r="A13706">
            <v>30161</v>
          </cell>
          <cell r="E13706" t="str">
            <v>TYT</v>
          </cell>
        </row>
        <row r="13707">
          <cell r="A13707">
            <v>30161</v>
          </cell>
          <cell r="E13707" t="str">
            <v>TYT</v>
          </cell>
        </row>
        <row r="13708">
          <cell r="A13708">
            <v>30162</v>
          </cell>
          <cell r="E13708" t="str">
            <v>TYT</v>
          </cell>
        </row>
        <row r="13709">
          <cell r="A13709">
            <v>30162</v>
          </cell>
          <cell r="E13709" t="str">
            <v>TYT</v>
          </cell>
        </row>
        <row r="13710">
          <cell r="A13710">
            <v>30162</v>
          </cell>
          <cell r="E13710" t="str">
            <v>TYT</v>
          </cell>
        </row>
        <row r="13711">
          <cell r="A13711">
            <v>30162</v>
          </cell>
          <cell r="E13711" t="str">
            <v>TYT</v>
          </cell>
        </row>
        <row r="13712">
          <cell r="A13712">
            <v>30162</v>
          </cell>
          <cell r="E13712" t="str">
            <v>TYT</v>
          </cell>
        </row>
        <row r="13713">
          <cell r="A13713">
            <v>30162</v>
          </cell>
          <cell r="E13713" t="str">
            <v>TYT</v>
          </cell>
        </row>
        <row r="13714">
          <cell r="A13714">
            <v>30162</v>
          </cell>
          <cell r="E13714" t="str">
            <v>TYT</v>
          </cell>
        </row>
        <row r="13715">
          <cell r="A13715">
            <v>30162</v>
          </cell>
          <cell r="E13715" t="str">
            <v>TYT</v>
          </cell>
        </row>
        <row r="13716">
          <cell r="A13716">
            <v>30162</v>
          </cell>
          <cell r="E13716" t="str">
            <v>TYT</v>
          </cell>
        </row>
        <row r="13717">
          <cell r="A13717">
            <v>30162</v>
          </cell>
          <cell r="E13717" t="str">
            <v>TYT</v>
          </cell>
        </row>
        <row r="13718">
          <cell r="A13718">
            <v>30162</v>
          </cell>
          <cell r="E13718" t="str">
            <v>TYT</v>
          </cell>
        </row>
        <row r="13719">
          <cell r="A13719">
            <v>30162</v>
          </cell>
          <cell r="E13719" t="str">
            <v>TYT</v>
          </cell>
        </row>
        <row r="13720">
          <cell r="A13720">
            <v>30162</v>
          </cell>
          <cell r="E13720" t="str">
            <v>TYT</v>
          </cell>
        </row>
        <row r="13721">
          <cell r="A13721">
            <v>30162</v>
          </cell>
          <cell r="E13721" t="str">
            <v>TYT</v>
          </cell>
        </row>
        <row r="13722">
          <cell r="A13722">
            <v>30162</v>
          </cell>
          <cell r="E13722" t="str">
            <v>TYT</v>
          </cell>
        </row>
        <row r="13723">
          <cell r="A13723">
            <v>30162</v>
          </cell>
          <cell r="E13723" t="str">
            <v>TYT</v>
          </cell>
        </row>
        <row r="13724">
          <cell r="A13724">
            <v>30162</v>
          </cell>
          <cell r="E13724" t="str">
            <v>TYT</v>
          </cell>
        </row>
        <row r="13725">
          <cell r="A13725">
            <v>30162</v>
          </cell>
          <cell r="E13725" t="str">
            <v>TYT</v>
          </cell>
        </row>
        <row r="13726">
          <cell r="A13726">
            <v>30162</v>
          </cell>
          <cell r="E13726" t="str">
            <v>TYT</v>
          </cell>
        </row>
        <row r="13727">
          <cell r="A13727">
            <v>30162</v>
          </cell>
          <cell r="E13727" t="str">
            <v>TYT</v>
          </cell>
        </row>
        <row r="13728">
          <cell r="A13728">
            <v>30162</v>
          </cell>
          <cell r="E13728" t="str">
            <v>TYT</v>
          </cell>
        </row>
        <row r="13729">
          <cell r="A13729">
            <v>30162</v>
          </cell>
          <cell r="E13729" t="str">
            <v>TYT</v>
          </cell>
        </row>
        <row r="13730">
          <cell r="A13730">
            <v>30162</v>
          </cell>
          <cell r="E13730" t="str">
            <v>TYT</v>
          </cell>
        </row>
        <row r="13731">
          <cell r="A13731">
            <v>30162</v>
          </cell>
          <cell r="E13731" t="str">
            <v>TYT</v>
          </cell>
        </row>
        <row r="13732">
          <cell r="A13732">
            <v>30162</v>
          </cell>
          <cell r="E13732" t="str">
            <v>TYT</v>
          </cell>
        </row>
        <row r="13733">
          <cell r="A13733">
            <v>30162</v>
          </cell>
          <cell r="E13733" t="str">
            <v>TYT</v>
          </cell>
        </row>
        <row r="13734">
          <cell r="A13734">
            <v>30162</v>
          </cell>
          <cell r="E13734" t="str">
            <v>TYT</v>
          </cell>
        </row>
        <row r="13735">
          <cell r="A13735">
            <v>30162</v>
          </cell>
          <cell r="E13735" t="str">
            <v>TYT</v>
          </cell>
        </row>
        <row r="13736">
          <cell r="A13736">
            <v>30162</v>
          </cell>
          <cell r="E13736" t="str">
            <v>TYT</v>
          </cell>
        </row>
        <row r="13737">
          <cell r="A13737">
            <v>30162</v>
          </cell>
          <cell r="E13737" t="str">
            <v>TYT</v>
          </cell>
        </row>
        <row r="13738">
          <cell r="A13738">
            <v>30162</v>
          </cell>
          <cell r="E13738" t="str">
            <v>TYT</v>
          </cell>
        </row>
        <row r="13739">
          <cell r="A13739">
            <v>30162</v>
          </cell>
          <cell r="E13739" t="str">
            <v>TYT</v>
          </cell>
        </row>
        <row r="13740">
          <cell r="A13740">
            <v>30162</v>
          </cell>
          <cell r="E13740" t="str">
            <v>TYT</v>
          </cell>
        </row>
        <row r="13741">
          <cell r="A13741">
            <v>30162</v>
          </cell>
          <cell r="E13741" t="str">
            <v>TYT</v>
          </cell>
        </row>
        <row r="13742">
          <cell r="A13742">
            <v>30162</v>
          </cell>
          <cell r="E13742" t="str">
            <v>TYT</v>
          </cell>
        </row>
        <row r="13743">
          <cell r="A13743">
            <v>30162</v>
          </cell>
          <cell r="E13743" t="str">
            <v>TYT</v>
          </cell>
        </row>
        <row r="13744">
          <cell r="A13744">
            <v>30162</v>
          </cell>
          <cell r="E13744" t="str">
            <v>TYT</v>
          </cell>
        </row>
        <row r="13745">
          <cell r="A13745">
            <v>30162</v>
          </cell>
          <cell r="E13745" t="str">
            <v>TYT</v>
          </cell>
        </row>
        <row r="13746">
          <cell r="A13746">
            <v>30162</v>
          </cell>
          <cell r="E13746" t="str">
            <v>TYT</v>
          </cell>
        </row>
        <row r="13747">
          <cell r="A13747">
            <v>30162</v>
          </cell>
          <cell r="E13747" t="str">
            <v>TYT</v>
          </cell>
        </row>
        <row r="13748">
          <cell r="A13748">
            <v>30162</v>
          </cell>
          <cell r="E13748" t="str">
            <v>TYT</v>
          </cell>
        </row>
        <row r="13749">
          <cell r="A13749">
            <v>30162</v>
          </cell>
          <cell r="E13749" t="str">
            <v>TYT</v>
          </cell>
        </row>
        <row r="13750">
          <cell r="A13750">
            <v>30162</v>
          </cell>
          <cell r="E13750" t="str">
            <v>TYT</v>
          </cell>
        </row>
        <row r="13751">
          <cell r="A13751">
            <v>30162</v>
          </cell>
          <cell r="E13751" t="str">
            <v>TYT</v>
          </cell>
        </row>
        <row r="13752">
          <cell r="A13752">
            <v>30162</v>
          </cell>
          <cell r="E13752" t="str">
            <v>TYT</v>
          </cell>
        </row>
        <row r="13753">
          <cell r="A13753">
            <v>30162</v>
          </cell>
          <cell r="E13753" t="str">
            <v>TYT</v>
          </cell>
        </row>
        <row r="13754">
          <cell r="A13754">
            <v>30162</v>
          </cell>
          <cell r="E13754" t="str">
            <v>TYT</v>
          </cell>
        </row>
        <row r="13755">
          <cell r="A13755">
            <v>30162</v>
          </cell>
          <cell r="E13755" t="str">
            <v>TYT</v>
          </cell>
        </row>
        <row r="13756">
          <cell r="A13756">
            <v>30162</v>
          </cell>
          <cell r="E13756" t="str">
            <v>TYT</v>
          </cell>
        </row>
        <row r="13757">
          <cell r="A13757">
            <v>30162</v>
          </cell>
          <cell r="E13757" t="str">
            <v>TYT</v>
          </cell>
        </row>
        <row r="13758">
          <cell r="A13758">
            <v>30162</v>
          </cell>
          <cell r="E13758" t="str">
            <v>TYT</v>
          </cell>
        </row>
        <row r="13759">
          <cell r="A13759">
            <v>30162</v>
          </cell>
          <cell r="E13759" t="str">
            <v>TYT</v>
          </cell>
        </row>
        <row r="13760">
          <cell r="A13760">
            <v>30162</v>
          </cell>
          <cell r="E13760" t="str">
            <v>TYT</v>
          </cell>
        </row>
        <row r="13761">
          <cell r="A13761">
            <v>30162</v>
          </cell>
          <cell r="E13761" t="str">
            <v>TYT</v>
          </cell>
        </row>
        <row r="13762">
          <cell r="A13762">
            <v>30162</v>
          </cell>
          <cell r="E13762" t="str">
            <v>TYT</v>
          </cell>
        </row>
        <row r="13763">
          <cell r="A13763">
            <v>30162</v>
          </cell>
          <cell r="E13763" t="str">
            <v>TYT</v>
          </cell>
        </row>
        <row r="13764">
          <cell r="A13764">
            <v>30162</v>
          </cell>
          <cell r="E13764" t="str">
            <v>TYT</v>
          </cell>
        </row>
        <row r="13765">
          <cell r="A13765">
            <v>30162</v>
          </cell>
          <cell r="E13765" t="str">
            <v>TYT</v>
          </cell>
        </row>
        <row r="13766">
          <cell r="A13766">
            <v>30162</v>
          </cell>
          <cell r="E13766" t="str">
            <v>TYT</v>
          </cell>
        </row>
        <row r="13767">
          <cell r="A13767">
            <v>30162</v>
          </cell>
          <cell r="E13767" t="str">
            <v>TYT</v>
          </cell>
        </row>
        <row r="13768">
          <cell r="A13768">
            <v>30162</v>
          </cell>
          <cell r="E13768" t="str">
            <v>TYT</v>
          </cell>
        </row>
        <row r="13769">
          <cell r="A13769">
            <v>30162</v>
          </cell>
          <cell r="E13769" t="str">
            <v>TYT</v>
          </cell>
        </row>
        <row r="13770">
          <cell r="A13770">
            <v>30162</v>
          </cell>
          <cell r="E13770" t="str">
            <v>TYT</v>
          </cell>
        </row>
        <row r="13771">
          <cell r="A13771">
            <v>30162</v>
          </cell>
          <cell r="E13771" t="str">
            <v>TYT</v>
          </cell>
        </row>
        <row r="13772">
          <cell r="A13772">
            <v>30164</v>
          </cell>
          <cell r="E13772" t="str">
            <v>TYT</v>
          </cell>
        </row>
        <row r="13773">
          <cell r="A13773">
            <v>30164</v>
          </cell>
          <cell r="E13773" t="str">
            <v>TYT</v>
          </cell>
        </row>
        <row r="13774">
          <cell r="A13774">
            <v>30164</v>
          </cell>
          <cell r="E13774" t="str">
            <v>TYT</v>
          </cell>
        </row>
        <row r="13775">
          <cell r="A13775">
            <v>30164</v>
          </cell>
          <cell r="E13775" t="str">
            <v>TYT</v>
          </cell>
        </row>
        <row r="13776">
          <cell r="A13776">
            <v>30164</v>
          </cell>
          <cell r="E13776" t="str">
            <v>TYT</v>
          </cell>
        </row>
        <row r="13777">
          <cell r="A13777">
            <v>30164</v>
          </cell>
          <cell r="E13777" t="str">
            <v>TYT</v>
          </cell>
        </row>
        <row r="13778">
          <cell r="A13778">
            <v>30164</v>
          </cell>
          <cell r="E13778" t="str">
            <v>TYT</v>
          </cell>
        </row>
        <row r="13779">
          <cell r="A13779">
            <v>30164</v>
          </cell>
          <cell r="E13779" t="str">
            <v>TYT</v>
          </cell>
        </row>
        <row r="13780">
          <cell r="A13780">
            <v>30164</v>
          </cell>
          <cell r="E13780" t="str">
            <v>TYT</v>
          </cell>
        </row>
        <row r="13781">
          <cell r="A13781">
            <v>30164</v>
          </cell>
          <cell r="E13781" t="str">
            <v>TYT</v>
          </cell>
        </row>
        <row r="13782">
          <cell r="A13782">
            <v>30164</v>
          </cell>
          <cell r="E13782" t="str">
            <v>TYT</v>
          </cell>
        </row>
        <row r="13783">
          <cell r="A13783">
            <v>30164</v>
          </cell>
          <cell r="E13783" t="str">
            <v>TYT</v>
          </cell>
        </row>
        <row r="13784">
          <cell r="A13784">
            <v>30164</v>
          </cell>
          <cell r="E13784" t="str">
            <v>TYT</v>
          </cell>
        </row>
        <row r="13785">
          <cell r="A13785">
            <v>30164</v>
          </cell>
          <cell r="E13785" t="str">
            <v>TYT</v>
          </cell>
        </row>
        <row r="13786">
          <cell r="A13786">
            <v>30164</v>
          </cell>
          <cell r="E13786" t="str">
            <v>TYT</v>
          </cell>
        </row>
        <row r="13787">
          <cell r="A13787">
            <v>30164</v>
          </cell>
          <cell r="E13787" t="str">
            <v>TYT</v>
          </cell>
        </row>
        <row r="13788">
          <cell r="A13788">
            <v>30164</v>
          </cell>
          <cell r="E13788" t="str">
            <v>TYT</v>
          </cell>
        </row>
        <row r="13789">
          <cell r="A13789">
            <v>30164</v>
          </cell>
          <cell r="E13789" t="str">
            <v>TYT</v>
          </cell>
        </row>
        <row r="13790">
          <cell r="A13790">
            <v>30164</v>
          </cell>
          <cell r="E13790" t="str">
            <v>TYT</v>
          </cell>
        </row>
        <row r="13791">
          <cell r="A13791">
            <v>30164</v>
          </cell>
          <cell r="E13791" t="str">
            <v>TYT</v>
          </cell>
        </row>
        <row r="13792">
          <cell r="A13792">
            <v>30164</v>
          </cell>
          <cell r="E13792" t="str">
            <v>TYT</v>
          </cell>
        </row>
        <row r="13793">
          <cell r="A13793">
            <v>19514</v>
          </cell>
          <cell r="E13793" t="str">
            <v>TYT</v>
          </cell>
        </row>
        <row r="13794">
          <cell r="A13794">
            <v>19514</v>
          </cell>
          <cell r="E13794" t="str">
            <v>TYT</v>
          </cell>
        </row>
        <row r="13795">
          <cell r="A13795">
            <v>30165</v>
          </cell>
          <cell r="E13795" t="str">
            <v>TYT</v>
          </cell>
        </row>
        <row r="13796">
          <cell r="A13796">
            <v>30165</v>
          </cell>
          <cell r="E13796" t="str">
            <v>TYT</v>
          </cell>
        </row>
        <row r="13797">
          <cell r="A13797">
            <v>30165</v>
          </cell>
          <cell r="E13797" t="str">
            <v>TYT</v>
          </cell>
        </row>
        <row r="13798">
          <cell r="A13798">
            <v>30165</v>
          </cell>
          <cell r="E13798" t="str">
            <v>TYT</v>
          </cell>
        </row>
        <row r="13799">
          <cell r="A13799">
            <v>30165</v>
          </cell>
          <cell r="E13799" t="str">
            <v>TYT</v>
          </cell>
        </row>
        <row r="13800">
          <cell r="A13800">
            <v>30165</v>
          </cell>
          <cell r="E13800" t="str">
            <v>TYT</v>
          </cell>
        </row>
        <row r="13801">
          <cell r="A13801">
            <v>30167</v>
          </cell>
          <cell r="E13801" t="str">
            <v>TYT</v>
          </cell>
        </row>
        <row r="13802">
          <cell r="A13802">
            <v>30167</v>
          </cell>
          <cell r="E13802" t="str">
            <v>TYT</v>
          </cell>
        </row>
        <row r="13803">
          <cell r="A13803">
            <v>987656</v>
          </cell>
          <cell r="E13803" t="str">
            <v>TYT</v>
          </cell>
        </row>
        <row r="13804">
          <cell r="A13804">
            <v>30168</v>
          </cell>
          <cell r="E13804" t="str">
            <v>TYT</v>
          </cell>
        </row>
        <row r="13805">
          <cell r="A13805">
            <v>30168</v>
          </cell>
          <cell r="E13805" t="str">
            <v>TYT</v>
          </cell>
        </row>
        <row r="13806">
          <cell r="A13806">
            <v>30168</v>
          </cell>
          <cell r="E13806" t="str">
            <v>TYT</v>
          </cell>
        </row>
        <row r="13807">
          <cell r="A13807">
            <v>30168</v>
          </cell>
          <cell r="E13807" t="str">
            <v>TYT</v>
          </cell>
        </row>
        <row r="13808">
          <cell r="A13808">
            <v>30168</v>
          </cell>
          <cell r="E13808" t="str">
            <v>TYT</v>
          </cell>
        </row>
        <row r="13809">
          <cell r="A13809">
            <v>30168</v>
          </cell>
          <cell r="E13809" t="str">
            <v>TYT</v>
          </cell>
        </row>
        <row r="13810">
          <cell r="A13810">
            <v>30168</v>
          </cell>
          <cell r="E13810" t="str">
            <v>TYT</v>
          </cell>
        </row>
        <row r="13811">
          <cell r="A13811">
            <v>30168</v>
          </cell>
          <cell r="E13811" t="str">
            <v>TYT</v>
          </cell>
        </row>
        <row r="13812">
          <cell r="A13812">
            <v>30168</v>
          </cell>
          <cell r="E13812" t="str">
            <v>TYT</v>
          </cell>
        </row>
        <row r="13813">
          <cell r="A13813">
            <v>30168</v>
          </cell>
          <cell r="E13813" t="str">
            <v>TYT</v>
          </cell>
        </row>
        <row r="13814">
          <cell r="A13814">
            <v>30168</v>
          </cell>
          <cell r="E13814" t="str">
            <v>TYT</v>
          </cell>
        </row>
        <row r="13815">
          <cell r="A13815">
            <v>30169</v>
          </cell>
          <cell r="E13815" t="str">
            <v>TYT</v>
          </cell>
        </row>
        <row r="13816">
          <cell r="A13816">
            <v>39007</v>
          </cell>
          <cell r="E13816" t="str">
            <v>TYT</v>
          </cell>
        </row>
        <row r="13817">
          <cell r="A13817">
            <v>39007</v>
          </cell>
          <cell r="E13817" t="str">
            <v>TYT</v>
          </cell>
        </row>
        <row r="13818">
          <cell r="A13818">
            <v>39007</v>
          </cell>
          <cell r="E13818" t="str">
            <v>TYT</v>
          </cell>
        </row>
        <row r="13819">
          <cell r="A13819">
            <v>39007</v>
          </cell>
          <cell r="E13819" t="str">
            <v>TYT</v>
          </cell>
        </row>
        <row r="13820">
          <cell r="A13820">
            <v>39007</v>
          </cell>
          <cell r="E13820" t="str">
            <v>TYT</v>
          </cell>
        </row>
        <row r="13821">
          <cell r="A13821">
            <v>39007</v>
          </cell>
          <cell r="E13821" t="str">
            <v>TYT</v>
          </cell>
        </row>
        <row r="13822">
          <cell r="A13822">
            <v>39007</v>
          </cell>
          <cell r="E13822" t="str">
            <v>TYT</v>
          </cell>
        </row>
        <row r="13823">
          <cell r="A13823">
            <v>39007</v>
          </cell>
          <cell r="E13823" t="str">
            <v>TYT</v>
          </cell>
        </row>
        <row r="13824">
          <cell r="A13824">
            <v>39007</v>
          </cell>
          <cell r="E13824" t="str">
            <v>TYT</v>
          </cell>
        </row>
        <row r="13825">
          <cell r="A13825">
            <v>39007</v>
          </cell>
          <cell r="E13825" t="str">
            <v>TYT</v>
          </cell>
        </row>
        <row r="13826">
          <cell r="A13826">
            <v>39007</v>
          </cell>
          <cell r="E13826" t="str">
            <v>TYT</v>
          </cell>
        </row>
        <row r="13827">
          <cell r="A13827">
            <v>39007</v>
          </cell>
          <cell r="E13827" t="str">
            <v>TYT</v>
          </cell>
        </row>
        <row r="13828">
          <cell r="A13828">
            <v>39007</v>
          </cell>
          <cell r="E13828" t="str">
            <v>TYT</v>
          </cell>
        </row>
        <row r="13829">
          <cell r="A13829">
            <v>39007</v>
          </cell>
          <cell r="E13829" t="str">
            <v>TYT</v>
          </cell>
        </row>
        <row r="13830">
          <cell r="A13830">
            <v>39007</v>
          </cell>
          <cell r="E13830" t="str">
            <v>TYT</v>
          </cell>
        </row>
        <row r="13831">
          <cell r="A13831">
            <v>39007</v>
          </cell>
          <cell r="E13831" t="str">
            <v>TYT</v>
          </cell>
        </row>
        <row r="13832">
          <cell r="A13832">
            <v>39007</v>
          </cell>
          <cell r="E13832" t="str">
            <v>TYT</v>
          </cell>
        </row>
        <row r="13833">
          <cell r="A13833">
            <v>39007</v>
          </cell>
          <cell r="E13833" t="str">
            <v>TYT</v>
          </cell>
        </row>
        <row r="13834">
          <cell r="A13834">
            <v>39007</v>
          </cell>
          <cell r="E13834" t="str">
            <v>TYT</v>
          </cell>
        </row>
        <row r="13835">
          <cell r="A13835">
            <v>39007</v>
          </cell>
          <cell r="E13835" t="str">
            <v>TYT</v>
          </cell>
        </row>
        <row r="13836">
          <cell r="A13836">
            <v>39007</v>
          </cell>
          <cell r="E13836" t="str">
            <v>TYT</v>
          </cell>
        </row>
        <row r="13837">
          <cell r="A13837">
            <v>39007</v>
          </cell>
          <cell r="E13837" t="str">
            <v>TYT</v>
          </cell>
        </row>
        <row r="13838">
          <cell r="A13838">
            <v>39007</v>
          </cell>
          <cell r="E13838" t="str">
            <v>TYT</v>
          </cell>
        </row>
        <row r="13839">
          <cell r="A13839">
            <v>39007</v>
          </cell>
          <cell r="E13839" t="str">
            <v>TYT</v>
          </cell>
        </row>
        <row r="13840">
          <cell r="A13840">
            <v>39007</v>
          </cell>
          <cell r="E13840" t="str">
            <v>TYT</v>
          </cell>
        </row>
        <row r="13841">
          <cell r="A13841">
            <v>39007</v>
          </cell>
          <cell r="E13841" t="str">
            <v>TYT</v>
          </cell>
        </row>
        <row r="13842">
          <cell r="A13842">
            <v>39007</v>
          </cell>
          <cell r="E13842" t="str">
            <v>TYT</v>
          </cell>
        </row>
        <row r="13843">
          <cell r="A13843">
            <v>39007</v>
          </cell>
          <cell r="E13843" t="str">
            <v>TYT</v>
          </cell>
        </row>
        <row r="13844">
          <cell r="A13844">
            <v>19551</v>
          </cell>
          <cell r="E13844" t="str">
            <v>TYT</v>
          </cell>
        </row>
        <row r="13845">
          <cell r="A13845">
            <v>30170</v>
          </cell>
          <cell r="E13845" t="str">
            <v>TYT</v>
          </cell>
        </row>
        <row r="13846">
          <cell r="A13846">
            <v>30170</v>
          </cell>
          <cell r="E13846" t="str">
            <v>TYT</v>
          </cell>
        </row>
        <row r="13847">
          <cell r="A13847">
            <v>30170</v>
          </cell>
          <cell r="E13847" t="str">
            <v>TYT</v>
          </cell>
        </row>
        <row r="13848">
          <cell r="A13848">
            <v>30170</v>
          </cell>
          <cell r="E13848" t="str">
            <v>TYT</v>
          </cell>
        </row>
        <row r="13849">
          <cell r="A13849">
            <v>30170</v>
          </cell>
          <cell r="E13849" t="str">
            <v>TYT</v>
          </cell>
        </row>
        <row r="13850">
          <cell r="A13850">
            <v>30171</v>
          </cell>
          <cell r="E13850" t="str">
            <v>TYT</v>
          </cell>
        </row>
        <row r="13851">
          <cell r="A13851">
            <v>30171</v>
          </cell>
          <cell r="E13851" t="str">
            <v>TYT</v>
          </cell>
        </row>
        <row r="13852">
          <cell r="A13852">
            <v>19515</v>
          </cell>
          <cell r="E13852" t="str">
            <v>TYT</v>
          </cell>
        </row>
        <row r="13853">
          <cell r="A13853">
            <v>30174</v>
          </cell>
          <cell r="E13853" t="str">
            <v>TYT</v>
          </cell>
        </row>
        <row r="13854">
          <cell r="A13854">
            <v>30174</v>
          </cell>
          <cell r="E13854" t="str">
            <v>TYT</v>
          </cell>
        </row>
        <row r="13855">
          <cell r="A13855">
            <v>30174</v>
          </cell>
          <cell r="E13855" t="str">
            <v>TYT</v>
          </cell>
        </row>
        <row r="13856">
          <cell r="A13856">
            <v>30174</v>
          </cell>
          <cell r="E13856" t="str">
            <v>TYT</v>
          </cell>
        </row>
        <row r="13857">
          <cell r="A13857">
            <v>30174</v>
          </cell>
          <cell r="E13857" t="str">
            <v>TYT</v>
          </cell>
        </row>
        <row r="13858">
          <cell r="A13858">
            <v>30174</v>
          </cell>
          <cell r="E13858" t="str">
            <v>TYT</v>
          </cell>
        </row>
        <row r="13859">
          <cell r="A13859">
            <v>30174</v>
          </cell>
          <cell r="E13859" t="str">
            <v>TYT</v>
          </cell>
        </row>
        <row r="13860">
          <cell r="A13860">
            <v>30174</v>
          </cell>
          <cell r="E13860" t="str">
            <v>TYT</v>
          </cell>
        </row>
        <row r="13861">
          <cell r="A13861">
            <v>30174</v>
          </cell>
          <cell r="E13861" t="str">
            <v>TYT</v>
          </cell>
        </row>
        <row r="13862">
          <cell r="A13862">
            <v>30174</v>
          </cell>
          <cell r="E13862" t="str">
            <v>TYT</v>
          </cell>
        </row>
        <row r="13863">
          <cell r="A13863">
            <v>30174</v>
          </cell>
          <cell r="E13863" t="str">
            <v>TYT</v>
          </cell>
        </row>
        <row r="13864">
          <cell r="A13864">
            <v>30174</v>
          </cell>
          <cell r="E13864" t="str">
            <v>TYT</v>
          </cell>
        </row>
        <row r="13865">
          <cell r="A13865">
            <v>30174</v>
          </cell>
          <cell r="E13865" t="str">
            <v>TYT</v>
          </cell>
        </row>
        <row r="13866">
          <cell r="A13866">
            <v>30174</v>
          </cell>
          <cell r="E13866" t="str">
            <v>TYT</v>
          </cell>
        </row>
        <row r="13867">
          <cell r="A13867">
            <v>30174</v>
          </cell>
          <cell r="E13867" t="str">
            <v>TYT</v>
          </cell>
        </row>
        <row r="13868">
          <cell r="A13868">
            <v>30174</v>
          </cell>
          <cell r="E13868" t="str">
            <v>TYT</v>
          </cell>
        </row>
        <row r="13869">
          <cell r="A13869">
            <v>30174</v>
          </cell>
          <cell r="E13869" t="str">
            <v>TYT</v>
          </cell>
        </row>
        <row r="13870">
          <cell r="A13870">
            <v>30174</v>
          </cell>
          <cell r="E13870" t="str">
            <v>TYT</v>
          </cell>
        </row>
        <row r="13871">
          <cell r="A13871">
            <v>30174</v>
          </cell>
          <cell r="E13871" t="str">
            <v>TYT</v>
          </cell>
        </row>
        <row r="13872">
          <cell r="A13872">
            <v>30174</v>
          </cell>
          <cell r="E13872" t="str">
            <v>TYT</v>
          </cell>
        </row>
        <row r="13873">
          <cell r="A13873">
            <v>30174</v>
          </cell>
          <cell r="E13873" t="str">
            <v>TYT</v>
          </cell>
        </row>
        <row r="13874">
          <cell r="A13874">
            <v>30174</v>
          </cell>
          <cell r="E13874" t="str">
            <v>TYT</v>
          </cell>
        </row>
        <row r="13875">
          <cell r="A13875">
            <v>30174</v>
          </cell>
          <cell r="E13875" t="str">
            <v>TYT</v>
          </cell>
        </row>
        <row r="13876">
          <cell r="A13876">
            <v>30174</v>
          </cell>
          <cell r="E13876" t="str">
            <v>TYT</v>
          </cell>
        </row>
        <row r="13877">
          <cell r="A13877">
            <v>30174</v>
          </cell>
          <cell r="E13877" t="str">
            <v>TYT</v>
          </cell>
        </row>
        <row r="13878">
          <cell r="A13878">
            <v>30174</v>
          </cell>
          <cell r="E13878" t="str">
            <v>TYT</v>
          </cell>
        </row>
        <row r="13879">
          <cell r="A13879">
            <v>30174</v>
          </cell>
          <cell r="E13879" t="str">
            <v>TYT</v>
          </cell>
        </row>
        <row r="13880">
          <cell r="A13880">
            <v>30174</v>
          </cell>
          <cell r="E13880" t="str">
            <v>TYT</v>
          </cell>
        </row>
        <row r="13881">
          <cell r="A13881">
            <v>30174</v>
          </cell>
          <cell r="E13881" t="str">
            <v>TYT</v>
          </cell>
        </row>
        <row r="13882">
          <cell r="A13882">
            <v>30174</v>
          </cell>
          <cell r="E13882" t="str">
            <v>TYT</v>
          </cell>
        </row>
        <row r="13883">
          <cell r="A13883">
            <v>30174</v>
          </cell>
          <cell r="E13883" t="str">
            <v>TYT</v>
          </cell>
        </row>
        <row r="13884">
          <cell r="A13884">
            <v>30175</v>
          </cell>
          <cell r="E13884" t="str">
            <v>TYT</v>
          </cell>
        </row>
        <row r="13885">
          <cell r="A13885">
            <v>30176</v>
          </cell>
          <cell r="E13885" t="str">
            <v>TYT</v>
          </cell>
        </row>
        <row r="13886">
          <cell r="A13886">
            <v>30176</v>
          </cell>
          <cell r="E13886" t="str">
            <v>TYT</v>
          </cell>
        </row>
        <row r="13887">
          <cell r="A13887">
            <v>30176</v>
          </cell>
          <cell r="E13887" t="str">
            <v>TYT</v>
          </cell>
        </row>
        <row r="13888">
          <cell r="A13888">
            <v>30177</v>
          </cell>
          <cell r="E13888" t="str">
            <v>TYT</v>
          </cell>
        </row>
        <row r="13889">
          <cell r="A13889">
            <v>30177</v>
          </cell>
          <cell r="E13889" t="str">
            <v>TYT</v>
          </cell>
        </row>
        <row r="13890">
          <cell r="A13890">
            <v>30177</v>
          </cell>
          <cell r="E13890" t="str">
            <v>TYT</v>
          </cell>
        </row>
        <row r="13891">
          <cell r="A13891">
            <v>30177</v>
          </cell>
          <cell r="E13891" t="str">
            <v>TYT</v>
          </cell>
        </row>
        <row r="13892">
          <cell r="A13892">
            <v>30177</v>
          </cell>
          <cell r="E13892" t="str">
            <v>TYT</v>
          </cell>
        </row>
        <row r="13893">
          <cell r="A13893">
            <v>30177</v>
          </cell>
          <cell r="E13893" t="str">
            <v>TYT</v>
          </cell>
        </row>
        <row r="13894">
          <cell r="A13894">
            <v>30177</v>
          </cell>
          <cell r="E13894" t="str">
            <v>TYT</v>
          </cell>
        </row>
        <row r="13895">
          <cell r="A13895">
            <v>30177</v>
          </cell>
          <cell r="E13895" t="str">
            <v>TYT</v>
          </cell>
        </row>
        <row r="13896">
          <cell r="A13896">
            <v>30177</v>
          </cell>
          <cell r="E13896" t="str">
            <v>TYT</v>
          </cell>
        </row>
        <row r="13897">
          <cell r="A13897">
            <v>30177</v>
          </cell>
          <cell r="E13897" t="str">
            <v>TYT</v>
          </cell>
        </row>
        <row r="13898">
          <cell r="A13898">
            <v>30177</v>
          </cell>
          <cell r="E13898" t="str">
            <v>TYT</v>
          </cell>
        </row>
        <row r="13899">
          <cell r="A13899">
            <v>30177</v>
          </cell>
          <cell r="E13899" t="str">
            <v>TYT</v>
          </cell>
        </row>
        <row r="13900">
          <cell r="A13900">
            <v>30177</v>
          </cell>
          <cell r="E13900" t="str">
            <v>TYT</v>
          </cell>
        </row>
        <row r="13901">
          <cell r="A13901">
            <v>30177</v>
          </cell>
          <cell r="E13901" t="str">
            <v>TYT</v>
          </cell>
        </row>
        <row r="13902">
          <cell r="A13902">
            <v>30177</v>
          </cell>
          <cell r="E13902" t="str">
            <v>TYT</v>
          </cell>
        </row>
        <row r="13903">
          <cell r="A13903">
            <v>30177</v>
          </cell>
          <cell r="E13903" t="str">
            <v>TYT</v>
          </cell>
        </row>
        <row r="13904">
          <cell r="A13904">
            <v>30177</v>
          </cell>
          <cell r="E13904" t="str">
            <v>TYT</v>
          </cell>
        </row>
        <row r="13905">
          <cell r="A13905">
            <v>30177</v>
          </cell>
          <cell r="E13905" t="str">
            <v>TYT</v>
          </cell>
        </row>
        <row r="13906">
          <cell r="A13906">
            <v>30177</v>
          </cell>
          <cell r="E13906" t="str">
            <v>TYT</v>
          </cell>
        </row>
        <row r="13907">
          <cell r="A13907">
            <v>30177</v>
          </cell>
          <cell r="E13907" t="str">
            <v>TYT</v>
          </cell>
        </row>
        <row r="13908">
          <cell r="A13908">
            <v>30177</v>
          </cell>
          <cell r="E13908" t="str">
            <v>TYT</v>
          </cell>
        </row>
        <row r="13909">
          <cell r="A13909">
            <v>30177</v>
          </cell>
          <cell r="E13909" t="str">
            <v>TYT</v>
          </cell>
        </row>
        <row r="13910">
          <cell r="A13910">
            <v>30177</v>
          </cell>
          <cell r="E13910" t="str">
            <v>TYT</v>
          </cell>
        </row>
        <row r="13911">
          <cell r="A13911">
            <v>30177</v>
          </cell>
          <cell r="E13911" t="str">
            <v>TYT</v>
          </cell>
        </row>
        <row r="13912">
          <cell r="A13912">
            <v>30177</v>
          </cell>
          <cell r="E13912" t="str">
            <v>TYT</v>
          </cell>
        </row>
        <row r="13913">
          <cell r="A13913">
            <v>30177</v>
          </cell>
          <cell r="E13913" t="str">
            <v>TYT</v>
          </cell>
        </row>
        <row r="13914">
          <cell r="A13914">
            <v>30177</v>
          </cell>
          <cell r="E13914" t="str">
            <v>TYT</v>
          </cell>
        </row>
        <row r="13915">
          <cell r="A13915">
            <v>30177</v>
          </cell>
          <cell r="E13915" t="str">
            <v>TYT</v>
          </cell>
        </row>
        <row r="13916">
          <cell r="A13916">
            <v>30177</v>
          </cell>
          <cell r="E13916" t="str">
            <v>TYT</v>
          </cell>
        </row>
        <row r="13917">
          <cell r="A13917">
            <v>30177</v>
          </cell>
          <cell r="E13917" t="str">
            <v>TYT</v>
          </cell>
        </row>
        <row r="13918">
          <cell r="A13918">
            <v>30177</v>
          </cell>
          <cell r="E13918" t="str">
            <v>TYT</v>
          </cell>
        </row>
        <row r="13919">
          <cell r="A13919">
            <v>30177</v>
          </cell>
          <cell r="E13919" t="str">
            <v>TYT</v>
          </cell>
        </row>
        <row r="13920">
          <cell r="A13920">
            <v>30177</v>
          </cell>
          <cell r="E13920" t="str">
            <v>TYT</v>
          </cell>
        </row>
        <row r="13921">
          <cell r="A13921">
            <v>30177</v>
          </cell>
          <cell r="E13921" t="str">
            <v>TYT</v>
          </cell>
        </row>
        <row r="13922">
          <cell r="A13922">
            <v>30177</v>
          </cell>
          <cell r="E13922" t="str">
            <v>TYT</v>
          </cell>
        </row>
        <row r="13923">
          <cell r="A13923">
            <v>30177</v>
          </cell>
          <cell r="E13923" t="str">
            <v>TYT</v>
          </cell>
        </row>
        <row r="13924">
          <cell r="A13924">
            <v>30177</v>
          </cell>
          <cell r="E13924" t="str">
            <v>TYT</v>
          </cell>
        </row>
        <row r="13925">
          <cell r="A13925">
            <v>30177</v>
          </cell>
          <cell r="E13925" t="str">
            <v>TYT</v>
          </cell>
        </row>
        <row r="13926">
          <cell r="A13926">
            <v>30177</v>
          </cell>
          <cell r="E13926" t="str">
            <v>TYT</v>
          </cell>
        </row>
        <row r="13927">
          <cell r="A13927">
            <v>30177</v>
          </cell>
          <cell r="E13927" t="str">
            <v>TYT</v>
          </cell>
        </row>
        <row r="13928">
          <cell r="A13928">
            <v>30177</v>
          </cell>
          <cell r="E13928" t="str">
            <v>TYT</v>
          </cell>
        </row>
        <row r="13929">
          <cell r="A13929">
            <v>30177</v>
          </cell>
          <cell r="E13929" t="str">
            <v>TYT</v>
          </cell>
        </row>
        <row r="13930">
          <cell r="A13930">
            <v>30177</v>
          </cell>
          <cell r="E13930" t="str">
            <v>TYT</v>
          </cell>
        </row>
        <row r="13931">
          <cell r="A13931">
            <v>30177</v>
          </cell>
          <cell r="E13931" t="str">
            <v>TYT</v>
          </cell>
        </row>
        <row r="13932">
          <cell r="A13932">
            <v>30177</v>
          </cell>
          <cell r="E13932" t="str">
            <v>TYT</v>
          </cell>
        </row>
        <row r="13933">
          <cell r="A13933">
            <v>30177</v>
          </cell>
          <cell r="E13933" t="str">
            <v>TYT</v>
          </cell>
        </row>
        <row r="13934">
          <cell r="A13934">
            <v>30177</v>
          </cell>
          <cell r="E13934" t="str">
            <v>TYT</v>
          </cell>
        </row>
        <row r="13935">
          <cell r="A13935">
            <v>30177</v>
          </cell>
          <cell r="E13935" t="str">
            <v>TYT</v>
          </cell>
        </row>
        <row r="13936">
          <cell r="A13936">
            <v>30177</v>
          </cell>
          <cell r="E13936" t="str">
            <v>TYT</v>
          </cell>
        </row>
        <row r="13937">
          <cell r="A13937">
            <v>30177</v>
          </cell>
          <cell r="E13937" t="str">
            <v>TYT</v>
          </cell>
        </row>
        <row r="13938">
          <cell r="A13938">
            <v>30177</v>
          </cell>
          <cell r="E13938" t="str">
            <v>TYT</v>
          </cell>
        </row>
        <row r="13939">
          <cell r="A13939">
            <v>30177</v>
          </cell>
          <cell r="E13939" t="str">
            <v>TYT</v>
          </cell>
        </row>
        <row r="13940">
          <cell r="A13940">
            <v>30177</v>
          </cell>
          <cell r="E13940" t="str">
            <v>TYT</v>
          </cell>
        </row>
        <row r="13941">
          <cell r="A13941">
            <v>30177</v>
          </cell>
          <cell r="E13941" t="str">
            <v>TYT</v>
          </cell>
        </row>
        <row r="13942">
          <cell r="A13942">
            <v>30177</v>
          </cell>
          <cell r="E13942" t="str">
            <v>TYT</v>
          </cell>
        </row>
        <row r="13943">
          <cell r="A13943">
            <v>30177</v>
          </cell>
          <cell r="E13943" t="str">
            <v>TYT</v>
          </cell>
        </row>
        <row r="13944">
          <cell r="A13944">
            <v>30177</v>
          </cell>
          <cell r="E13944" t="str">
            <v>TYT</v>
          </cell>
        </row>
        <row r="13945">
          <cell r="A13945">
            <v>30177</v>
          </cell>
          <cell r="E13945" t="str">
            <v>TYT</v>
          </cell>
        </row>
        <row r="13946">
          <cell r="A13946">
            <v>30177</v>
          </cell>
          <cell r="E13946" t="str">
            <v>TYT</v>
          </cell>
        </row>
        <row r="13947">
          <cell r="A13947">
            <v>30177</v>
          </cell>
          <cell r="E13947" t="str">
            <v>TYT</v>
          </cell>
        </row>
        <row r="13948">
          <cell r="A13948">
            <v>30177</v>
          </cell>
          <cell r="E13948" t="str">
            <v>TYT</v>
          </cell>
        </row>
        <row r="13949">
          <cell r="A13949">
            <v>30177</v>
          </cell>
          <cell r="E13949" t="str">
            <v>TYT</v>
          </cell>
        </row>
        <row r="13950">
          <cell r="A13950">
            <v>30177</v>
          </cell>
          <cell r="E13950" t="str">
            <v>TYT</v>
          </cell>
        </row>
        <row r="13951">
          <cell r="A13951">
            <v>30177</v>
          </cell>
          <cell r="E13951" t="str">
            <v>TYT</v>
          </cell>
        </row>
        <row r="13952">
          <cell r="A13952">
            <v>30177</v>
          </cell>
          <cell r="E13952" t="str">
            <v>TYT</v>
          </cell>
        </row>
        <row r="13953">
          <cell r="A13953">
            <v>30177</v>
          </cell>
          <cell r="E13953" t="str">
            <v>TYT</v>
          </cell>
        </row>
        <row r="13954">
          <cell r="A13954">
            <v>30177</v>
          </cell>
          <cell r="E13954" t="str">
            <v>TYT</v>
          </cell>
        </row>
        <row r="13955">
          <cell r="A13955">
            <v>30177</v>
          </cell>
          <cell r="E13955" t="str">
            <v>TYT</v>
          </cell>
        </row>
        <row r="13956">
          <cell r="A13956">
            <v>30177</v>
          </cell>
          <cell r="E13956" t="str">
            <v>TYT</v>
          </cell>
        </row>
        <row r="13957">
          <cell r="A13957">
            <v>30177</v>
          </cell>
          <cell r="E13957" t="str">
            <v>TYT</v>
          </cell>
        </row>
        <row r="13958">
          <cell r="A13958">
            <v>30177</v>
          </cell>
          <cell r="E13958" t="str">
            <v>TYT</v>
          </cell>
        </row>
        <row r="13959">
          <cell r="A13959">
            <v>30177</v>
          </cell>
          <cell r="E13959" t="str">
            <v>TYT</v>
          </cell>
        </row>
        <row r="13960">
          <cell r="A13960">
            <v>30177</v>
          </cell>
          <cell r="E13960" t="str">
            <v>TYT</v>
          </cell>
        </row>
        <row r="13961">
          <cell r="A13961">
            <v>30177</v>
          </cell>
          <cell r="E13961" t="str">
            <v>TYT</v>
          </cell>
        </row>
        <row r="13962">
          <cell r="A13962">
            <v>30177</v>
          </cell>
          <cell r="E13962" t="str">
            <v>TYT</v>
          </cell>
        </row>
        <row r="13963">
          <cell r="A13963">
            <v>30177</v>
          </cell>
          <cell r="E13963" t="str">
            <v>TYT</v>
          </cell>
        </row>
        <row r="13964">
          <cell r="A13964">
            <v>30177</v>
          </cell>
          <cell r="E13964" t="str">
            <v>TYT</v>
          </cell>
        </row>
        <row r="13965">
          <cell r="A13965">
            <v>30177</v>
          </cell>
          <cell r="E13965" t="str">
            <v>TYT</v>
          </cell>
        </row>
        <row r="13966">
          <cell r="A13966">
            <v>30177</v>
          </cell>
          <cell r="E13966" t="str">
            <v>TYT</v>
          </cell>
        </row>
        <row r="13967">
          <cell r="A13967">
            <v>30177</v>
          </cell>
          <cell r="E13967" t="str">
            <v>TYT</v>
          </cell>
        </row>
        <row r="13968">
          <cell r="A13968">
            <v>30177</v>
          </cell>
          <cell r="E13968" t="str">
            <v>TYT</v>
          </cell>
        </row>
        <row r="13969">
          <cell r="A13969">
            <v>30177</v>
          </cell>
          <cell r="E13969" t="str">
            <v>TYT</v>
          </cell>
        </row>
        <row r="13970">
          <cell r="A13970">
            <v>30177</v>
          </cell>
          <cell r="E13970" t="str">
            <v>TYT</v>
          </cell>
        </row>
        <row r="13971">
          <cell r="A13971">
            <v>30177</v>
          </cell>
          <cell r="E13971" t="str">
            <v>TYT</v>
          </cell>
        </row>
        <row r="13972">
          <cell r="A13972">
            <v>30177</v>
          </cell>
          <cell r="E13972" t="str">
            <v>TYT</v>
          </cell>
        </row>
        <row r="13973">
          <cell r="A13973">
            <v>30177</v>
          </cell>
          <cell r="E13973" t="str">
            <v>TYT</v>
          </cell>
        </row>
        <row r="13974">
          <cell r="A13974">
            <v>30177</v>
          </cell>
          <cell r="E13974" t="str">
            <v>TYT</v>
          </cell>
        </row>
        <row r="13975">
          <cell r="A13975">
            <v>30177</v>
          </cell>
          <cell r="E13975" t="str">
            <v>TYT</v>
          </cell>
        </row>
        <row r="13976">
          <cell r="A13976">
            <v>30177</v>
          </cell>
          <cell r="E13976" t="str">
            <v>TYT</v>
          </cell>
        </row>
        <row r="13977">
          <cell r="A13977">
            <v>30177</v>
          </cell>
          <cell r="E13977" t="str">
            <v>TYT</v>
          </cell>
        </row>
        <row r="13978">
          <cell r="A13978">
            <v>30177</v>
          </cell>
          <cell r="E13978" t="str">
            <v>TYT</v>
          </cell>
        </row>
        <row r="13979">
          <cell r="A13979">
            <v>30177</v>
          </cell>
          <cell r="E13979" t="str">
            <v>TYT</v>
          </cell>
        </row>
        <row r="13980">
          <cell r="A13980">
            <v>30177</v>
          </cell>
          <cell r="E13980" t="str">
            <v>TYT</v>
          </cell>
        </row>
        <row r="13981">
          <cell r="A13981">
            <v>30177</v>
          </cell>
          <cell r="E13981" t="str">
            <v>TYT</v>
          </cell>
        </row>
        <row r="13982">
          <cell r="A13982">
            <v>30177</v>
          </cell>
          <cell r="E13982" t="str">
            <v>TYT</v>
          </cell>
        </row>
        <row r="13983">
          <cell r="A13983">
            <v>30177</v>
          </cell>
          <cell r="E13983" t="str">
            <v>TYT</v>
          </cell>
        </row>
        <row r="13984">
          <cell r="A13984">
            <v>30177</v>
          </cell>
          <cell r="E13984" t="str">
            <v>TYT</v>
          </cell>
        </row>
        <row r="13985">
          <cell r="A13985">
            <v>30177</v>
          </cell>
          <cell r="E13985" t="str">
            <v>TYT</v>
          </cell>
        </row>
        <row r="13986">
          <cell r="A13986">
            <v>30177</v>
          </cell>
          <cell r="E13986" t="str">
            <v>TYT</v>
          </cell>
        </row>
        <row r="13987">
          <cell r="A13987">
            <v>30177</v>
          </cell>
          <cell r="E13987" t="str">
            <v>TYT</v>
          </cell>
        </row>
        <row r="13988">
          <cell r="A13988">
            <v>30177</v>
          </cell>
          <cell r="E13988" t="str">
            <v>TYT</v>
          </cell>
        </row>
        <row r="13989">
          <cell r="A13989">
            <v>30177</v>
          </cell>
          <cell r="E13989" t="str">
            <v>TYT</v>
          </cell>
        </row>
        <row r="13990">
          <cell r="A13990">
            <v>30177</v>
          </cell>
          <cell r="E13990" t="str">
            <v>TYT</v>
          </cell>
        </row>
        <row r="13991">
          <cell r="A13991">
            <v>30177</v>
          </cell>
          <cell r="E13991" t="str">
            <v>TYT</v>
          </cell>
        </row>
        <row r="13992">
          <cell r="A13992">
            <v>30177</v>
          </cell>
          <cell r="E13992" t="str">
            <v>TYT</v>
          </cell>
        </row>
        <row r="13993">
          <cell r="A13993">
            <v>30177</v>
          </cell>
          <cell r="E13993" t="str">
            <v>TYT</v>
          </cell>
        </row>
        <row r="13994">
          <cell r="A13994">
            <v>30177</v>
          </cell>
          <cell r="E13994" t="str">
            <v>TYT</v>
          </cell>
        </row>
        <row r="13995">
          <cell r="A13995">
            <v>30177</v>
          </cell>
          <cell r="E13995" t="str">
            <v>TYT</v>
          </cell>
        </row>
        <row r="13996">
          <cell r="A13996">
            <v>30177</v>
          </cell>
          <cell r="E13996" t="str">
            <v>TYT</v>
          </cell>
        </row>
        <row r="13997">
          <cell r="A13997">
            <v>30177</v>
          </cell>
          <cell r="E13997" t="str">
            <v>TYT</v>
          </cell>
        </row>
        <row r="13998">
          <cell r="A13998">
            <v>30177</v>
          </cell>
          <cell r="E13998" t="str">
            <v>TYT</v>
          </cell>
        </row>
        <row r="13999">
          <cell r="A13999">
            <v>30177</v>
          </cell>
          <cell r="E13999" t="str">
            <v>TYT</v>
          </cell>
        </row>
        <row r="14000">
          <cell r="A14000">
            <v>30177</v>
          </cell>
          <cell r="E14000" t="str">
            <v>TYT</v>
          </cell>
        </row>
        <row r="14001">
          <cell r="A14001">
            <v>30177</v>
          </cell>
          <cell r="E14001" t="str">
            <v>TYT</v>
          </cell>
        </row>
        <row r="14002">
          <cell r="A14002">
            <v>30177</v>
          </cell>
          <cell r="E14002" t="str">
            <v>TYT</v>
          </cell>
        </row>
        <row r="14003">
          <cell r="A14003">
            <v>30177</v>
          </cell>
          <cell r="E14003" t="str">
            <v>TYT</v>
          </cell>
        </row>
        <row r="14004">
          <cell r="A14004">
            <v>30177</v>
          </cell>
          <cell r="E14004" t="str">
            <v>TYT</v>
          </cell>
        </row>
        <row r="14005">
          <cell r="A14005">
            <v>30177</v>
          </cell>
          <cell r="E14005" t="str">
            <v>TYT</v>
          </cell>
        </row>
        <row r="14006">
          <cell r="A14006">
            <v>30177</v>
          </cell>
          <cell r="E14006" t="str">
            <v>TYT</v>
          </cell>
        </row>
        <row r="14007">
          <cell r="A14007">
            <v>30177</v>
          </cell>
          <cell r="E14007" t="str">
            <v>TYT</v>
          </cell>
        </row>
        <row r="14008">
          <cell r="A14008">
            <v>30177</v>
          </cell>
          <cell r="E14008" t="str">
            <v>TYT</v>
          </cell>
        </row>
        <row r="14009">
          <cell r="A14009">
            <v>30177</v>
          </cell>
          <cell r="E14009" t="str">
            <v>TYT</v>
          </cell>
        </row>
        <row r="14010">
          <cell r="A14010">
            <v>30177</v>
          </cell>
          <cell r="E14010" t="str">
            <v>TYT</v>
          </cell>
        </row>
        <row r="14011">
          <cell r="A14011">
            <v>30177</v>
          </cell>
          <cell r="E14011" t="str">
            <v>TYT</v>
          </cell>
        </row>
        <row r="14012">
          <cell r="A14012">
            <v>30177</v>
          </cell>
          <cell r="E14012" t="str">
            <v>TYT</v>
          </cell>
        </row>
        <row r="14013">
          <cell r="A14013">
            <v>30177</v>
          </cell>
          <cell r="E14013" t="str">
            <v>TYT</v>
          </cell>
        </row>
        <row r="14014">
          <cell r="A14014">
            <v>30177</v>
          </cell>
          <cell r="E14014" t="str">
            <v>TYT</v>
          </cell>
        </row>
        <row r="14015">
          <cell r="A14015">
            <v>30177</v>
          </cell>
          <cell r="E14015" t="str">
            <v>TYT</v>
          </cell>
        </row>
        <row r="14016">
          <cell r="A14016">
            <v>30177</v>
          </cell>
          <cell r="E14016" t="str">
            <v>TYT</v>
          </cell>
        </row>
        <row r="14017">
          <cell r="A14017">
            <v>30177</v>
          </cell>
          <cell r="E14017" t="str">
            <v>TYT</v>
          </cell>
        </row>
        <row r="14018">
          <cell r="A14018">
            <v>30177</v>
          </cell>
          <cell r="E14018" t="str">
            <v>TYT</v>
          </cell>
        </row>
        <row r="14019">
          <cell r="A14019">
            <v>30177</v>
          </cell>
          <cell r="E14019" t="str">
            <v>TYT</v>
          </cell>
        </row>
        <row r="14020">
          <cell r="A14020">
            <v>30177</v>
          </cell>
          <cell r="E14020" t="str">
            <v>TYT</v>
          </cell>
        </row>
        <row r="14021">
          <cell r="A14021">
            <v>30177</v>
          </cell>
          <cell r="E14021" t="str">
            <v>TYT</v>
          </cell>
        </row>
        <row r="14022">
          <cell r="A14022">
            <v>30177</v>
          </cell>
          <cell r="E14022" t="str">
            <v>TYT</v>
          </cell>
        </row>
        <row r="14023">
          <cell r="A14023">
            <v>30177</v>
          </cell>
          <cell r="E14023" t="str">
            <v>TYT</v>
          </cell>
        </row>
        <row r="14024">
          <cell r="A14024">
            <v>30177</v>
          </cell>
          <cell r="E14024" t="str">
            <v>TYT</v>
          </cell>
        </row>
        <row r="14025">
          <cell r="A14025">
            <v>30177</v>
          </cell>
          <cell r="E14025" t="str">
            <v>TYT</v>
          </cell>
        </row>
        <row r="14026">
          <cell r="A14026">
            <v>30177</v>
          </cell>
          <cell r="E14026" t="str">
            <v>TYT</v>
          </cell>
        </row>
        <row r="14027">
          <cell r="A14027">
            <v>30177</v>
          </cell>
          <cell r="E14027" t="str">
            <v>TYT</v>
          </cell>
        </row>
        <row r="14028">
          <cell r="A14028">
            <v>30177</v>
          </cell>
          <cell r="E14028" t="str">
            <v>TYT</v>
          </cell>
        </row>
        <row r="14029">
          <cell r="A14029">
            <v>30177</v>
          </cell>
          <cell r="E14029" t="str">
            <v>TYT</v>
          </cell>
        </row>
        <row r="14030">
          <cell r="A14030">
            <v>30177</v>
          </cell>
          <cell r="E14030" t="str">
            <v>TYT</v>
          </cell>
        </row>
        <row r="14031">
          <cell r="A14031">
            <v>30177</v>
          </cell>
          <cell r="E14031" t="str">
            <v>TYT</v>
          </cell>
        </row>
        <row r="14032">
          <cell r="A14032">
            <v>30177</v>
          </cell>
          <cell r="E14032" t="str">
            <v>TYT</v>
          </cell>
        </row>
        <row r="14033">
          <cell r="A14033">
            <v>30177</v>
          </cell>
          <cell r="E14033" t="str">
            <v>TYT</v>
          </cell>
        </row>
        <row r="14034">
          <cell r="A14034">
            <v>30177</v>
          </cell>
          <cell r="E14034" t="str">
            <v>TYT</v>
          </cell>
        </row>
        <row r="14035">
          <cell r="A14035">
            <v>30177</v>
          </cell>
          <cell r="E14035" t="str">
            <v>TYT</v>
          </cell>
        </row>
        <row r="14036">
          <cell r="A14036">
            <v>30177</v>
          </cell>
          <cell r="E14036" t="str">
            <v>TYT</v>
          </cell>
        </row>
        <row r="14037">
          <cell r="A14037">
            <v>30177</v>
          </cell>
          <cell r="E14037" t="str">
            <v>TYT</v>
          </cell>
        </row>
        <row r="14038">
          <cell r="A14038">
            <v>30177</v>
          </cell>
          <cell r="E14038" t="str">
            <v>TYT</v>
          </cell>
        </row>
        <row r="14039">
          <cell r="A14039">
            <v>30177</v>
          </cell>
          <cell r="E14039" t="str">
            <v>TYT</v>
          </cell>
        </row>
        <row r="14040">
          <cell r="A14040">
            <v>30177</v>
          </cell>
          <cell r="E14040" t="str">
            <v>TYT</v>
          </cell>
        </row>
        <row r="14041">
          <cell r="A14041">
            <v>30177</v>
          </cell>
          <cell r="E14041" t="str">
            <v>TYT</v>
          </cell>
        </row>
        <row r="14042">
          <cell r="A14042">
            <v>30177</v>
          </cell>
          <cell r="E14042" t="str">
            <v>TYT</v>
          </cell>
        </row>
        <row r="14043">
          <cell r="A14043">
            <v>30177</v>
          </cell>
          <cell r="E14043" t="str">
            <v>TYT</v>
          </cell>
        </row>
        <row r="14044">
          <cell r="A14044">
            <v>30177</v>
          </cell>
          <cell r="E14044" t="str">
            <v>TYT</v>
          </cell>
        </row>
        <row r="14045">
          <cell r="A14045">
            <v>30177</v>
          </cell>
          <cell r="E14045" t="str">
            <v>TYT</v>
          </cell>
        </row>
        <row r="14046">
          <cell r="A14046">
            <v>30177</v>
          </cell>
          <cell r="E14046" t="str">
            <v>TYT</v>
          </cell>
        </row>
        <row r="14047">
          <cell r="A14047">
            <v>30177</v>
          </cell>
          <cell r="E14047" t="str">
            <v>TYT</v>
          </cell>
        </row>
        <row r="14048">
          <cell r="A14048">
            <v>30177</v>
          </cell>
          <cell r="E14048" t="str">
            <v>TYT</v>
          </cell>
        </row>
        <row r="14049">
          <cell r="A14049">
            <v>30177</v>
          </cell>
          <cell r="E14049" t="str">
            <v>TYT</v>
          </cell>
        </row>
        <row r="14050">
          <cell r="A14050">
            <v>30177</v>
          </cell>
          <cell r="E14050" t="str">
            <v>TYT</v>
          </cell>
        </row>
        <row r="14051">
          <cell r="A14051">
            <v>30177</v>
          </cell>
          <cell r="E14051" t="str">
            <v>TYT</v>
          </cell>
        </row>
        <row r="14052">
          <cell r="A14052">
            <v>30177</v>
          </cell>
          <cell r="E14052" t="str">
            <v>TYT</v>
          </cell>
        </row>
        <row r="14053">
          <cell r="A14053">
            <v>30177</v>
          </cell>
          <cell r="E14053" t="str">
            <v>TYT</v>
          </cell>
        </row>
        <row r="14054">
          <cell r="A14054">
            <v>30177</v>
          </cell>
          <cell r="E14054" t="str">
            <v>TYT</v>
          </cell>
        </row>
        <row r="14055">
          <cell r="A14055">
            <v>30177</v>
          </cell>
          <cell r="E14055" t="str">
            <v>TYT</v>
          </cell>
        </row>
        <row r="14056">
          <cell r="A14056">
            <v>30177</v>
          </cell>
          <cell r="E14056" t="str">
            <v>TYT</v>
          </cell>
        </row>
        <row r="14057">
          <cell r="A14057">
            <v>30177</v>
          </cell>
          <cell r="E14057" t="str">
            <v>TYT</v>
          </cell>
        </row>
        <row r="14058">
          <cell r="A14058">
            <v>30177</v>
          </cell>
          <cell r="E14058" t="str">
            <v>TYT</v>
          </cell>
        </row>
        <row r="14059">
          <cell r="A14059">
            <v>30177</v>
          </cell>
          <cell r="E14059" t="str">
            <v>TYT</v>
          </cell>
        </row>
        <row r="14060">
          <cell r="A14060">
            <v>30177</v>
          </cell>
          <cell r="E14060" t="str">
            <v>TYT</v>
          </cell>
        </row>
        <row r="14061">
          <cell r="A14061">
            <v>30177</v>
          </cell>
          <cell r="E14061" t="str">
            <v>TYT</v>
          </cell>
        </row>
        <row r="14062">
          <cell r="A14062">
            <v>30177</v>
          </cell>
          <cell r="E14062" t="str">
            <v>TYT</v>
          </cell>
        </row>
        <row r="14063">
          <cell r="A14063">
            <v>30177</v>
          </cell>
          <cell r="E14063" t="str">
            <v>TYT</v>
          </cell>
        </row>
        <row r="14064">
          <cell r="A14064">
            <v>30177</v>
          </cell>
          <cell r="E14064" t="str">
            <v>TYT</v>
          </cell>
        </row>
        <row r="14065">
          <cell r="A14065">
            <v>30177</v>
          </cell>
          <cell r="E14065" t="str">
            <v>TYT</v>
          </cell>
        </row>
        <row r="14066">
          <cell r="A14066">
            <v>30177</v>
          </cell>
          <cell r="E14066" t="str">
            <v>TYT</v>
          </cell>
        </row>
        <row r="14067">
          <cell r="A14067">
            <v>30177</v>
          </cell>
          <cell r="E14067" t="str">
            <v>TYT</v>
          </cell>
        </row>
        <row r="14068">
          <cell r="A14068">
            <v>30177</v>
          </cell>
          <cell r="E14068" t="str">
            <v>TYT</v>
          </cell>
        </row>
        <row r="14069">
          <cell r="A14069">
            <v>30177</v>
          </cell>
          <cell r="E14069" t="str">
            <v>TYT</v>
          </cell>
        </row>
        <row r="14070">
          <cell r="A14070">
            <v>30177</v>
          </cell>
          <cell r="E14070" t="str">
            <v>TYT</v>
          </cell>
        </row>
        <row r="14071">
          <cell r="A14071">
            <v>30177</v>
          </cell>
          <cell r="E14071" t="str">
            <v>TYT</v>
          </cell>
        </row>
        <row r="14072">
          <cell r="A14072">
            <v>30177</v>
          </cell>
          <cell r="E14072" t="str">
            <v>TYT</v>
          </cell>
        </row>
        <row r="14073">
          <cell r="A14073">
            <v>30177</v>
          </cell>
          <cell r="E14073" t="str">
            <v>TYT</v>
          </cell>
        </row>
        <row r="14074">
          <cell r="A14074">
            <v>30177</v>
          </cell>
          <cell r="E14074" t="str">
            <v>TYT</v>
          </cell>
        </row>
        <row r="14075">
          <cell r="A14075">
            <v>30177</v>
          </cell>
          <cell r="E14075" t="str">
            <v>TYT</v>
          </cell>
        </row>
        <row r="14076">
          <cell r="A14076">
            <v>30177</v>
          </cell>
          <cell r="E14076" t="str">
            <v>TYT</v>
          </cell>
        </row>
        <row r="14077">
          <cell r="A14077">
            <v>30177</v>
          </cell>
          <cell r="E14077" t="str">
            <v>TYT</v>
          </cell>
        </row>
        <row r="14078">
          <cell r="A14078">
            <v>30177</v>
          </cell>
          <cell r="E14078" t="str">
            <v>TYT</v>
          </cell>
        </row>
        <row r="14079">
          <cell r="A14079">
            <v>30177</v>
          </cell>
          <cell r="E14079" t="str">
            <v>TYT</v>
          </cell>
        </row>
        <row r="14080">
          <cell r="A14080">
            <v>30177</v>
          </cell>
          <cell r="E14080" t="str">
            <v>TYT</v>
          </cell>
        </row>
        <row r="14081">
          <cell r="A14081">
            <v>30177</v>
          </cell>
          <cell r="E14081" t="str">
            <v>TYT</v>
          </cell>
        </row>
        <row r="14082">
          <cell r="A14082">
            <v>30177</v>
          </cell>
          <cell r="E14082" t="str">
            <v>TYT</v>
          </cell>
        </row>
        <row r="14083">
          <cell r="A14083">
            <v>30177</v>
          </cell>
          <cell r="E14083" t="str">
            <v>TYT</v>
          </cell>
        </row>
        <row r="14084">
          <cell r="A14084">
            <v>30177</v>
          </cell>
          <cell r="E14084" t="str">
            <v>TYT</v>
          </cell>
        </row>
        <row r="14085">
          <cell r="A14085">
            <v>30177</v>
          </cell>
          <cell r="E14085" t="str">
            <v>TYT</v>
          </cell>
        </row>
        <row r="14086">
          <cell r="A14086">
            <v>30177</v>
          </cell>
          <cell r="E14086" t="str">
            <v>TYT</v>
          </cell>
        </row>
        <row r="14087">
          <cell r="A14087">
            <v>30177</v>
          </cell>
          <cell r="E14087" t="str">
            <v>TYT</v>
          </cell>
        </row>
        <row r="14088">
          <cell r="A14088">
            <v>30177</v>
          </cell>
          <cell r="E14088" t="str">
            <v>TYT</v>
          </cell>
        </row>
        <row r="14089">
          <cell r="A14089">
            <v>30177</v>
          </cell>
          <cell r="E14089" t="str">
            <v>TYT</v>
          </cell>
        </row>
        <row r="14090">
          <cell r="A14090">
            <v>30177</v>
          </cell>
          <cell r="E14090" t="str">
            <v>TYT</v>
          </cell>
        </row>
        <row r="14091">
          <cell r="A14091">
            <v>30177</v>
          </cell>
          <cell r="E14091" t="str">
            <v>TYT</v>
          </cell>
        </row>
        <row r="14092">
          <cell r="A14092">
            <v>30178</v>
          </cell>
          <cell r="E14092" t="str">
            <v>TYT</v>
          </cell>
        </row>
        <row r="14093">
          <cell r="A14093">
            <v>30178</v>
          </cell>
          <cell r="E14093" t="str">
            <v>TYT</v>
          </cell>
        </row>
        <row r="14094">
          <cell r="A14094">
            <v>30178</v>
          </cell>
          <cell r="E14094" t="str">
            <v>TYT</v>
          </cell>
        </row>
        <row r="14095">
          <cell r="A14095">
            <v>30178</v>
          </cell>
          <cell r="E14095" t="str">
            <v>TYT</v>
          </cell>
        </row>
        <row r="14096">
          <cell r="A14096">
            <v>30178</v>
          </cell>
          <cell r="E14096" t="str">
            <v>TYT</v>
          </cell>
        </row>
        <row r="14097">
          <cell r="A14097">
            <v>30178</v>
          </cell>
          <cell r="E14097" t="str">
            <v>TYT</v>
          </cell>
        </row>
        <row r="14098">
          <cell r="A14098">
            <v>30178</v>
          </cell>
          <cell r="E14098" t="str">
            <v>TYT</v>
          </cell>
        </row>
        <row r="14099">
          <cell r="A14099">
            <v>30178</v>
          </cell>
          <cell r="E14099" t="str">
            <v>TYT</v>
          </cell>
        </row>
        <row r="14100">
          <cell r="A14100">
            <v>30178</v>
          </cell>
          <cell r="E14100" t="str">
            <v>TYT</v>
          </cell>
        </row>
        <row r="14101">
          <cell r="A14101">
            <v>30178</v>
          </cell>
          <cell r="E14101" t="str">
            <v>TYT</v>
          </cell>
        </row>
        <row r="14102">
          <cell r="A14102">
            <v>30178</v>
          </cell>
          <cell r="E14102" t="str">
            <v>TYT</v>
          </cell>
        </row>
        <row r="14103">
          <cell r="A14103">
            <v>30178</v>
          </cell>
          <cell r="E14103" t="str">
            <v>TYT</v>
          </cell>
        </row>
        <row r="14104">
          <cell r="A14104">
            <v>30178</v>
          </cell>
          <cell r="E14104" t="str">
            <v>TYT</v>
          </cell>
        </row>
        <row r="14105">
          <cell r="A14105">
            <v>19516</v>
          </cell>
          <cell r="E14105" t="str">
            <v>TYT</v>
          </cell>
        </row>
        <row r="14106">
          <cell r="A14106">
            <v>19516</v>
          </cell>
          <cell r="E14106" t="str">
            <v>TYT</v>
          </cell>
        </row>
        <row r="14107">
          <cell r="A14107">
            <v>30180</v>
          </cell>
          <cell r="E14107" t="str">
            <v>TYT</v>
          </cell>
        </row>
        <row r="14108">
          <cell r="A14108">
            <v>30180</v>
          </cell>
          <cell r="E14108" t="str">
            <v>TYT</v>
          </cell>
        </row>
        <row r="14109">
          <cell r="A14109">
            <v>30180</v>
          </cell>
          <cell r="E14109" t="str">
            <v>TYT</v>
          </cell>
        </row>
        <row r="14110">
          <cell r="A14110">
            <v>30180</v>
          </cell>
          <cell r="E14110" t="str">
            <v>TYT</v>
          </cell>
        </row>
        <row r="14111">
          <cell r="A14111">
            <v>30180</v>
          </cell>
          <cell r="E14111" t="str">
            <v>TYT</v>
          </cell>
        </row>
        <row r="14112">
          <cell r="A14112">
            <v>30180</v>
          </cell>
          <cell r="E14112" t="str">
            <v>TYT</v>
          </cell>
        </row>
        <row r="14113">
          <cell r="A14113">
            <v>30180</v>
          </cell>
          <cell r="E14113" t="str">
            <v>TYT</v>
          </cell>
        </row>
        <row r="14114">
          <cell r="A14114">
            <v>30180</v>
          </cell>
          <cell r="E14114" t="str">
            <v>TYT</v>
          </cell>
        </row>
        <row r="14115">
          <cell r="A14115">
            <v>30180</v>
          </cell>
          <cell r="E14115" t="str">
            <v>TYT</v>
          </cell>
        </row>
        <row r="14116">
          <cell r="A14116">
            <v>30180</v>
          </cell>
          <cell r="E14116" t="str">
            <v>TYT</v>
          </cell>
        </row>
        <row r="14117">
          <cell r="A14117">
            <v>30180</v>
          </cell>
          <cell r="E14117" t="str">
            <v>TYT</v>
          </cell>
        </row>
        <row r="14118">
          <cell r="A14118">
            <v>30180</v>
          </cell>
          <cell r="E14118" t="str">
            <v>TYT</v>
          </cell>
        </row>
        <row r="14119">
          <cell r="A14119">
            <v>30180</v>
          </cell>
          <cell r="E14119" t="str">
            <v>TYT</v>
          </cell>
        </row>
        <row r="14120">
          <cell r="A14120">
            <v>30180</v>
          </cell>
          <cell r="E14120" t="str">
            <v>TYT</v>
          </cell>
        </row>
        <row r="14121">
          <cell r="A14121">
            <v>30180</v>
          </cell>
          <cell r="E14121" t="str">
            <v>TYT</v>
          </cell>
        </row>
        <row r="14122">
          <cell r="A14122">
            <v>30180</v>
          </cell>
          <cell r="E14122" t="str">
            <v>TYT</v>
          </cell>
        </row>
        <row r="14123">
          <cell r="A14123">
            <v>30180</v>
          </cell>
          <cell r="E14123" t="str">
            <v>TYT</v>
          </cell>
        </row>
        <row r="14124">
          <cell r="A14124">
            <v>30180</v>
          </cell>
          <cell r="E14124" t="str">
            <v>TYT</v>
          </cell>
        </row>
        <row r="14125">
          <cell r="A14125">
            <v>30180</v>
          </cell>
          <cell r="E14125" t="str">
            <v>TYT</v>
          </cell>
        </row>
        <row r="14126">
          <cell r="A14126">
            <v>30180</v>
          </cell>
          <cell r="E14126" t="str">
            <v>TYT</v>
          </cell>
        </row>
        <row r="14127">
          <cell r="A14127">
            <v>30180</v>
          </cell>
          <cell r="E14127" t="str">
            <v>TYT</v>
          </cell>
        </row>
        <row r="14128">
          <cell r="A14128">
            <v>30180</v>
          </cell>
          <cell r="E14128" t="str">
            <v>TYT</v>
          </cell>
        </row>
        <row r="14129">
          <cell r="A14129">
            <v>30180</v>
          </cell>
          <cell r="E14129" t="str">
            <v>TYT</v>
          </cell>
        </row>
        <row r="14130">
          <cell r="A14130">
            <v>30180</v>
          </cell>
          <cell r="E14130" t="str">
            <v>TYT</v>
          </cell>
        </row>
        <row r="14131">
          <cell r="A14131">
            <v>30180</v>
          </cell>
          <cell r="E14131" t="str">
            <v>TYT</v>
          </cell>
        </row>
        <row r="14132">
          <cell r="A14132">
            <v>30180</v>
          </cell>
          <cell r="E14132" t="str">
            <v>TYT</v>
          </cell>
        </row>
        <row r="14133">
          <cell r="A14133">
            <v>30180</v>
          </cell>
          <cell r="E14133" t="str">
            <v>TYT</v>
          </cell>
        </row>
        <row r="14134">
          <cell r="A14134">
            <v>30181</v>
          </cell>
          <cell r="E14134" t="str">
            <v>TYT</v>
          </cell>
        </row>
        <row r="14135">
          <cell r="A14135">
            <v>30181</v>
          </cell>
          <cell r="E14135" t="str">
            <v>TYT</v>
          </cell>
        </row>
        <row r="14136">
          <cell r="A14136">
            <v>30181</v>
          </cell>
          <cell r="E14136" t="str">
            <v>TYT</v>
          </cell>
        </row>
        <row r="14137">
          <cell r="A14137">
            <v>30181</v>
          </cell>
          <cell r="E14137" t="str">
            <v>TYT</v>
          </cell>
        </row>
        <row r="14138">
          <cell r="A14138">
            <v>30181</v>
          </cell>
          <cell r="E14138" t="str">
            <v>TYT</v>
          </cell>
        </row>
        <row r="14139">
          <cell r="A14139">
            <v>30181</v>
          </cell>
          <cell r="E14139" t="str">
            <v>TYT</v>
          </cell>
        </row>
        <row r="14140">
          <cell r="A14140">
            <v>30181</v>
          </cell>
          <cell r="E14140" t="str">
            <v>TYT</v>
          </cell>
        </row>
        <row r="14141">
          <cell r="A14141">
            <v>30181</v>
          </cell>
          <cell r="E14141" t="str">
            <v>TYT</v>
          </cell>
        </row>
        <row r="14142">
          <cell r="A14142">
            <v>30181</v>
          </cell>
          <cell r="E14142" t="str">
            <v>TYT</v>
          </cell>
        </row>
        <row r="14143">
          <cell r="A14143">
            <v>30181</v>
          </cell>
          <cell r="E14143" t="str">
            <v>TYT</v>
          </cell>
        </row>
        <row r="14144">
          <cell r="A14144">
            <v>30181</v>
          </cell>
          <cell r="E14144" t="str">
            <v>TYT</v>
          </cell>
        </row>
        <row r="14145">
          <cell r="A14145">
            <v>30181</v>
          </cell>
          <cell r="E14145" t="str">
            <v>TYT</v>
          </cell>
        </row>
        <row r="14146">
          <cell r="A14146">
            <v>30181</v>
          </cell>
          <cell r="E14146" t="str">
            <v>TYT</v>
          </cell>
        </row>
        <row r="14147">
          <cell r="A14147">
            <v>30183</v>
          </cell>
          <cell r="E14147" t="str">
            <v>TYT</v>
          </cell>
        </row>
        <row r="14148">
          <cell r="A14148">
            <v>30183</v>
          </cell>
          <cell r="E14148" t="str">
            <v>TYT</v>
          </cell>
        </row>
        <row r="14149">
          <cell r="A14149">
            <v>30183</v>
          </cell>
          <cell r="E14149" t="str">
            <v>TYT</v>
          </cell>
        </row>
        <row r="14150">
          <cell r="A14150">
            <v>30183</v>
          </cell>
          <cell r="E14150" t="str">
            <v>TYT</v>
          </cell>
        </row>
        <row r="14151">
          <cell r="A14151">
            <v>30183</v>
          </cell>
          <cell r="E14151" t="str">
            <v>TYT</v>
          </cell>
        </row>
        <row r="14152">
          <cell r="A14152">
            <v>30183</v>
          </cell>
          <cell r="E14152" t="str">
            <v>TYT</v>
          </cell>
        </row>
        <row r="14153">
          <cell r="A14153">
            <v>30183</v>
          </cell>
          <cell r="E14153" t="str">
            <v>TYT</v>
          </cell>
        </row>
        <row r="14154">
          <cell r="A14154">
            <v>30183</v>
          </cell>
          <cell r="E14154" t="str">
            <v>TYT</v>
          </cell>
        </row>
        <row r="14155">
          <cell r="A14155">
            <v>30183</v>
          </cell>
          <cell r="E14155" t="str">
            <v>TYT</v>
          </cell>
        </row>
        <row r="14156">
          <cell r="A14156">
            <v>30183</v>
          </cell>
          <cell r="E14156" t="str">
            <v>TYT</v>
          </cell>
        </row>
        <row r="14157">
          <cell r="A14157">
            <v>30183</v>
          </cell>
          <cell r="E14157" t="str">
            <v>TYT</v>
          </cell>
        </row>
        <row r="14158">
          <cell r="A14158">
            <v>30184</v>
          </cell>
          <cell r="E14158" t="str">
            <v>TYT</v>
          </cell>
        </row>
        <row r="14159">
          <cell r="A14159">
            <v>30184</v>
          </cell>
          <cell r="E14159" t="str">
            <v>TYT</v>
          </cell>
        </row>
        <row r="14160">
          <cell r="A14160">
            <v>30185</v>
          </cell>
          <cell r="E14160" t="str">
            <v>TYT</v>
          </cell>
        </row>
        <row r="14161">
          <cell r="A14161">
            <v>30185</v>
          </cell>
          <cell r="E14161" t="str">
            <v>TYT</v>
          </cell>
        </row>
        <row r="14162">
          <cell r="A14162">
            <v>30185</v>
          </cell>
          <cell r="E14162" t="str">
            <v>TYT</v>
          </cell>
        </row>
        <row r="14163">
          <cell r="A14163">
            <v>30185</v>
          </cell>
          <cell r="E14163" t="str">
            <v>TYT</v>
          </cell>
        </row>
        <row r="14164">
          <cell r="A14164">
            <v>30185</v>
          </cell>
          <cell r="E14164" t="str">
            <v>TYT</v>
          </cell>
        </row>
        <row r="14165">
          <cell r="A14165">
            <v>30185</v>
          </cell>
          <cell r="E14165" t="str">
            <v>TYT</v>
          </cell>
        </row>
        <row r="14166">
          <cell r="A14166">
            <v>30185</v>
          </cell>
          <cell r="E14166" t="str">
            <v>TYT</v>
          </cell>
        </row>
        <row r="14167">
          <cell r="A14167">
            <v>30185</v>
          </cell>
          <cell r="E14167" t="str">
            <v>TYT</v>
          </cell>
        </row>
        <row r="14168">
          <cell r="A14168">
            <v>30185</v>
          </cell>
          <cell r="E14168" t="str">
            <v>TYT</v>
          </cell>
        </row>
        <row r="14169">
          <cell r="A14169">
            <v>30185</v>
          </cell>
          <cell r="E14169" t="str">
            <v>TYT</v>
          </cell>
        </row>
        <row r="14170">
          <cell r="A14170">
            <v>30185</v>
          </cell>
          <cell r="E14170" t="str">
            <v>TYT</v>
          </cell>
        </row>
        <row r="14171">
          <cell r="A14171">
            <v>30185</v>
          </cell>
          <cell r="E14171" t="str">
            <v>TYT</v>
          </cell>
        </row>
        <row r="14172">
          <cell r="A14172">
            <v>30185</v>
          </cell>
          <cell r="E14172" t="str">
            <v>TYT</v>
          </cell>
        </row>
        <row r="14173">
          <cell r="A14173">
            <v>30185</v>
          </cell>
          <cell r="E14173" t="str">
            <v>TYT</v>
          </cell>
        </row>
        <row r="14174">
          <cell r="A14174">
            <v>30185</v>
          </cell>
          <cell r="E14174" t="str">
            <v>TYT</v>
          </cell>
        </row>
        <row r="14175">
          <cell r="A14175">
            <v>30185</v>
          </cell>
          <cell r="E14175" t="str">
            <v>TYT</v>
          </cell>
        </row>
        <row r="14176">
          <cell r="A14176">
            <v>30185</v>
          </cell>
          <cell r="E14176" t="str">
            <v>TYT</v>
          </cell>
        </row>
        <row r="14177">
          <cell r="A14177">
            <v>30185</v>
          </cell>
          <cell r="E14177" t="str">
            <v>TYT</v>
          </cell>
        </row>
        <row r="14178">
          <cell r="A14178">
            <v>30185</v>
          </cell>
          <cell r="E14178" t="str">
            <v>TYT</v>
          </cell>
        </row>
        <row r="14179">
          <cell r="A14179">
            <v>30185</v>
          </cell>
          <cell r="E14179" t="str">
            <v>TYT</v>
          </cell>
        </row>
        <row r="14180">
          <cell r="A14180">
            <v>30185</v>
          </cell>
          <cell r="E14180" t="str">
            <v>TYT</v>
          </cell>
        </row>
        <row r="14181">
          <cell r="A14181">
            <v>30185</v>
          </cell>
          <cell r="E14181" t="str">
            <v>TYT</v>
          </cell>
        </row>
        <row r="14182">
          <cell r="A14182">
            <v>30185</v>
          </cell>
          <cell r="E14182" t="str">
            <v>TYT</v>
          </cell>
        </row>
        <row r="14183">
          <cell r="A14183">
            <v>30185</v>
          </cell>
          <cell r="E14183" t="str">
            <v>TYT</v>
          </cell>
        </row>
        <row r="14184">
          <cell r="A14184">
            <v>30185</v>
          </cell>
          <cell r="E14184" t="str">
            <v>TYT</v>
          </cell>
        </row>
        <row r="14185">
          <cell r="A14185">
            <v>30185</v>
          </cell>
          <cell r="E14185" t="str">
            <v>TYT</v>
          </cell>
        </row>
        <row r="14186">
          <cell r="A14186">
            <v>30185</v>
          </cell>
          <cell r="E14186" t="str">
            <v>TYT</v>
          </cell>
        </row>
        <row r="14187">
          <cell r="A14187">
            <v>30185</v>
          </cell>
          <cell r="E14187" t="str">
            <v>TYT</v>
          </cell>
        </row>
        <row r="14188">
          <cell r="A14188">
            <v>30185</v>
          </cell>
          <cell r="E14188" t="str">
            <v>TYT</v>
          </cell>
        </row>
        <row r="14189">
          <cell r="A14189">
            <v>30185</v>
          </cell>
          <cell r="E14189" t="str">
            <v>TYT</v>
          </cell>
        </row>
        <row r="14190">
          <cell r="A14190">
            <v>30185</v>
          </cell>
          <cell r="E14190" t="str">
            <v>TYT</v>
          </cell>
        </row>
        <row r="14191">
          <cell r="A14191">
            <v>30185</v>
          </cell>
          <cell r="E14191" t="str">
            <v>TYT</v>
          </cell>
        </row>
        <row r="14192">
          <cell r="A14192">
            <v>30185</v>
          </cell>
          <cell r="E14192" t="str">
            <v>TYT</v>
          </cell>
        </row>
        <row r="14193">
          <cell r="A14193">
            <v>30185</v>
          </cell>
          <cell r="E14193" t="str">
            <v>TYT</v>
          </cell>
        </row>
        <row r="14194">
          <cell r="A14194">
            <v>30186</v>
          </cell>
          <cell r="E14194" t="str">
            <v>TYT</v>
          </cell>
        </row>
        <row r="14195">
          <cell r="A14195">
            <v>30186</v>
          </cell>
          <cell r="E14195" t="str">
            <v>TYT</v>
          </cell>
        </row>
        <row r="14196">
          <cell r="A14196">
            <v>30186</v>
          </cell>
          <cell r="E14196" t="str">
            <v>TYT</v>
          </cell>
        </row>
        <row r="14197">
          <cell r="A14197">
            <v>30186</v>
          </cell>
          <cell r="E14197" t="str">
            <v>TYT</v>
          </cell>
        </row>
        <row r="14198">
          <cell r="A14198">
            <v>30186</v>
          </cell>
          <cell r="E14198" t="str">
            <v>TYT</v>
          </cell>
        </row>
        <row r="14199">
          <cell r="A14199">
            <v>30186</v>
          </cell>
          <cell r="E14199" t="str">
            <v>TYT</v>
          </cell>
        </row>
        <row r="14200">
          <cell r="A14200">
            <v>30186</v>
          </cell>
          <cell r="E14200" t="str">
            <v>TYT</v>
          </cell>
        </row>
        <row r="14201">
          <cell r="A14201">
            <v>30186</v>
          </cell>
          <cell r="E14201" t="str">
            <v>TYT</v>
          </cell>
        </row>
        <row r="14202">
          <cell r="A14202">
            <v>30186</v>
          </cell>
          <cell r="E14202" t="str">
            <v>TYT</v>
          </cell>
        </row>
        <row r="14203">
          <cell r="A14203">
            <v>30186</v>
          </cell>
          <cell r="E14203" t="str">
            <v>TYT</v>
          </cell>
        </row>
        <row r="14204">
          <cell r="A14204">
            <v>30186</v>
          </cell>
          <cell r="E14204" t="str">
            <v>TYT</v>
          </cell>
        </row>
        <row r="14205">
          <cell r="A14205">
            <v>30186</v>
          </cell>
          <cell r="E14205" t="str">
            <v>TYT</v>
          </cell>
        </row>
        <row r="14206">
          <cell r="A14206">
            <v>30186</v>
          </cell>
          <cell r="E14206" t="str">
            <v>TYT</v>
          </cell>
        </row>
        <row r="14207">
          <cell r="A14207">
            <v>30186</v>
          </cell>
          <cell r="E14207" t="str">
            <v>TYT</v>
          </cell>
        </row>
        <row r="14208">
          <cell r="A14208">
            <v>30186</v>
          </cell>
          <cell r="E14208" t="str">
            <v>TYT</v>
          </cell>
        </row>
        <row r="14209">
          <cell r="A14209">
            <v>30186</v>
          </cell>
          <cell r="E14209" t="str">
            <v>TYT</v>
          </cell>
        </row>
        <row r="14210">
          <cell r="A14210">
            <v>30186</v>
          </cell>
          <cell r="E14210" t="str">
            <v>TYT</v>
          </cell>
        </row>
        <row r="14211">
          <cell r="A14211">
            <v>30186</v>
          </cell>
          <cell r="E14211" t="str">
            <v>TYT</v>
          </cell>
        </row>
        <row r="14212">
          <cell r="A14212">
            <v>30186</v>
          </cell>
          <cell r="E14212" t="str">
            <v>TYT</v>
          </cell>
        </row>
        <row r="14213">
          <cell r="A14213">
            <v>30186</v>
          </cell>
          <cell r="E14213" t="str">
            <v>TYT</v>
          </cell>
        </row>
        <row r="14214">
          <cell r="A14214">
            <v>30186</v>
          </cell>
          <cell r="E14214" t="str">
            <v>TYT</v>
          </cell>
        </row>
        <row r="14215">
          <cell r="A14215">
            <v>30186</v>
          </cell>
          <cell r="E14215" t="str">
            <v>TYT</v>
          </cell>
        </row>
        <row r="14216">
          <cell r="A14216">
            <v>30186</v>
          </cell>
          <cell r="E14216" t="str">
            <v>TYT</v>
          </cell>
        </row>
        <row r="14217">
          <cell r="A14217">
            <v>30186</v>
          </cell>
          <cell r="E14217" t="str">
            <v>TYT</v>
          </cell>
        </row>
        <row r="14218">
          <cell r="A14218">
            <v>30186</v>
          </cell>
          <cell r="E14218" t="str">
            <v>TYT</v>
          </cell>
        </row>
        <row r="14219">
          <cell r="A14219">
            <v>30186</v>
          </cell>
          <cell r="E14219" t="str">
            <v>TYT</v>
          </cell>
        </row>
        <row r="14220">
          <cell r="A14220">
            <v>30186</v>
          </cell>
          <cell r="E14220" t="str">
            <v>TYT</v>
          </cell>
        </row>
        <row r="14221">
          <cell r="A14221">
            <v>30186</v>
          </cell>
          <cell r="E14221" t="str">
            <v>TYT</v>
          </cell>
        </row>
        <row r="14222">
          <cell r="A14222">
            <v>30186</v>
          </cell>
          <cell r="E14222" t="str">
            <v>TYT</v>
          </cell>
        </row>
        <row r="14223">
          <cell r="A14223">
            <v>30186</v>
          </cell>
          <cell r="E14223" t="str">
            <v>TYT</v>
          </cell>
        </row>
        <row r="14224">
          <cell r="A14224">
            <v>30186</v>
          </cell>
          <cell r="E14224" t="str">
            <v>TYT</v>
          </cell>
        </row>
        <row r="14225">
          <cell r="A14225">
            <v>30186</v>
          </cell>
          <cell r="E14225" t="str">
            <v>TYT</v>
          </cell>
        </row>
        <row r="14226">
          <cell r="A14226">
            <v>30186</v>
          </cell>
          <cell r="E14226" t="str">
            <v>TYT</v>
          </cell>
        </row>
        <row r="14227">
          <cell r="A14227">
            <v>30186</v>
          </cell>
          <cell r="E14227" t="str">
            <v>TYT</v>
          </cell>
        </row>
        <row r="14228">
          <cell r="A14228">
            <v>30186</v>
          </cell>
          <cell r="E14228" t="str">
            <v>TYT</v>
          </cell>
        </row>
        <row r="14229">
          <cell r="A14229">
            <v>30186</v>
          </cell>
          <cell r="E14229" t="str">
            <v>TYT</v>
          </cell>
        </row>
        <row r="14230">
          <cell r="A14230">
            <v>30186</v>
          </cell>
          <cell r="E14230" t="str">
            <v>TYT</v>
          </cell>
        </row>
        <row r="14231">
          <cell r="A14231">
            <v>30186</v>
          </cell>
          <cell r="E14231" t="str">
            <v>TYT</v>
          </cell>
        </row>
        <row r="14232">
          <cell r="A14232">
            <v>30186</v>
          </cell>
          <cell r="E14232" t="str">
            <v>TYT</v>
          </cell>
        </row>
        <row r="14233">
          <cell r="A14233">
            <v>30186</v>
          </cell>
          <cell r="E14233" t="str">
            <v>TYT</v>
          </cell>
        </row>
        <row r="14234">
          <cell r="A14234">
            <v>30186</v>
          </cell>
          <cell r="E14234" t="str">
            <v>TYT</v>
          </cell>
        </row>
        <row r="14235">
          <cell r="A14235">
            <v>30186</v>
          </cell>
          <cell r="E14235" t="str">
            <v>TYT</v>
          </cell>
        </row>
        <row r="14236">
          <cell r="A14236">
            <v>30186</v>
          </cell>
          <cell r="E14236" t="str">
            <v>TYT</v>
          </cell>
        </row>
        <row r="14237">
          <cell r="A14237">
            <v>30186</v>
          </cell>
          <cell r="E14237" t="str">
            <v>TYT</v>
          </cell>
        </row>
        <row r="14238">
          <cell r="A14238">
            <v>30186</v>
          </cell>
          <cell r="E14238" t="str">
            <v>TYT</v>
          </cell>
        </row>
        <row r="14239">
          <cell r="A14239">
            <v>30186</v>
          </cell>
          <cell r="E14239" t="str">
            <v>TYT</v>
          </cell>
        </row>
        <row r="14240">
          <cell r="A14240">
            <v>30186</v>
          </cell>
          <cell r="E14240" t="str">
            <v>TYT</v>
          </cell>
        </row>
        <row r="14241">
          <cell r="A14241">
            <v>30186</v>
          </cell>
          <cell r="E14241" t="str">
            <v>TYT</v>
          </cell>
        </row>
        <row r="14242">
          <cell r="A14242">
            <v>30186</v>
          </cell>
          <cell r="E14242" t="str">
            <v>TYT</v>
          </cell>
        </row>
        <row r="14243">
          <cell r="A14243">
            <v>30186</v>
          </cell>
          <cell r="E14243" t="str">
            <v>TYT</v>
          </cell>
        </row>
        <row r="14244">
          <cell r="A14244">
            <v>30186</v>
          </cell>
          <cell r="E14244" t="str">
            <v>TYT</v>
          </cell>
        </row>
        <row r="14245">
          <cell r="A14245">
            <v>30186</v>
          </cell>
          <cell r="E14245" t="str">
            <v>TYT</v>
          </cell>
        </row>
        <row r="14246">
          <cell r="A14246">
            <v>30186</v>
          </cell>
          <cell r="E14246" t="str">
            <v>TYT</v>
          </cell>
        </row>
        <row r="14247">
          <cell r="A14247">
            <v>30186</v>
          </cell>
          <cell r="E14247" t="str">
            <v>TYT</v>
          </cell>
        </row>
        <row r="14248">
          <cell r="A14248">
            <v>30186</v>
          </cell>
          <cell r="E14248" t="str">
            <v>TYT</v>
          </cell>
        </row>
        <row r="14249">
          <cell r="A14249">
            <v>30186</v>
          </cell>
          <cell r="E14249" t="str">
            <v>TYT</v>
          </cell>
        </row>
        <row r="14250">
          <cell r="A14250">
            <v>30186</v>
          </cell>
          <cell r="E14250" t="str">
            <v>TYT</v>
          </cell>
        </row>
        <row r="14251">
          <cell r="A14251">
            <v>30186</v>
          </cell>
          <cell r="E14251" t="str">
            <v>TYT</v>
          </cell>
        </row>
        <row r="14252">
          <cell r="A14252">
            <v>30186</v>
          </cell>
          <cell r="E14252" t="str">
            <v>TYT</v>
          </cell>
        </row>
        <row r="14253">
          <cell r="A14253">
            <v>30186</v>
          </cell>
          <cell r="E14253" t="str">
            <v>TYT</v>
          </cell>
        </row>
        <row r="14254">
          <cell r="A14254">
            <v>30186</v>
          </cell>
          <cell r="E14254" t="str">
            <v>TYT</v>
          </cell>
        </row>
        <row r="14255">
          <cell r="A14255">
            <v>30186</v>
          </cell>
          <cell r="E14255" t="str">
            <v>TYT</v>
          </cell>
        </row>
        <row r="14256">
          <cell r="A14256">
            <v>30186</v>
          </cell>
          <cell r="E14256" t="str">
            <v>TYT</v>
          </cell>
        </row>
        <row r="14257">
          <cell r="A14257">
            <v>30186</v>
          </cell>
          <cell r="E14257" t="str">
            <v>TYT</v>
          </cell>
        </row>
        <row r="14258">
          <cell r="A14258">
            <v>30186</v>
          </cell>
          <cell r="E14258" t="str">
            <v>TYT</v>
          </cell>
        </row>
        <row r="14259">
          <cell r="A14259">
            <v>30186</v>
          </cell>
          <cell r="E14259" t="str">
            <v>TYT</v>
          </cell>
        </row>
        <row r="14260">
          <cell r="A14260">
            <v>30186</v>
          </cell>
          <cell r="E14260" t="str">
            <v>TYT</v>
          </cell>
        </row>
        <row r="14261">
          <cell r="A14261">
            <v>30186</v>
          </cell>
          <cell r="E14261" t="str">
            <v>TYT</v>
          </cell>
        </row>
        <row r="14262">
          <cell r="A14262">
            <v>30186</v>
          </cell>
          <cell r="E14262" t="str">
            <v>TYT</v>
          </cell>
        </row>
        <row r="14263">
          <cell r="A14263">
            <v>30186</v>
          </cell>
          <cell r="E14263" t="str">
            <v>TYT</v>
          </cell>
        </row>
        <row r="14264">
          <cell r="A14264">
            <v>30186</v>
          </cell>
          <cell r="E14264" t="str">
            <v>TYT</v>
          </cell>
        </row>
        <row r="14265">
          <cell r="A14265">
            <v>30186</v>
          </cell>
          <cell r="E14265" t="str">
            <v>TYT</v>
          </cell>
        </row>
        <row r="14266">
          <cell r="A14266">
            <v>30186</v>
          </cell>
          <cell r="E14266" t="str">
            <v>TYT</v>
          </cell>
        </row>
        <row r="14267">
          <cell r="A14267">
            <v>30186</v>
          </cell>
          <cell r="E14267" t="str">
            <v>TYT</v>
          </cell>
        </row>
        <row r="14268">
          <cell r="A14268">
            <v>30186</v>
          </cell>
          <cell r="E14268" t="str">
            <v>TYT</v>
          </cell>
        </row>
        <row r="14269">
          <cell r="A14269">
            <v>30186</v>
          </cell>
          <cell r="E14269" t="str">
            <v>TYT</v>
          </cell>
        </row>
        <row r="14270">
          <cell r="A14270">
            <v>30186</v>
          </cell>
          <cell r="E14270" t="str">
            <v>TYT</v>
          </cell>
        </row>
        <row r="14271">
          <cell r="A14271">
            <v>30186</v>
          </cell>
          <cell r="E14271" t="str">
            <v>TYT</v>
          </cell>
        </row>
        <row r="14272">
          <cell r="A14272">
            <v>30186</v>
          </cell>
          <cell r="E14272" t="str">
            <v>TYT</v>
          </cell>
        </row>
        <row r="14273">
          <cell r="A14273">
            <v>30186</v>
          </cell>
          <cell r="E14273" t="str">
            <v>TYT</v>
          </cell>
        </row>
        <row r="14274">
          <cell r="A14274">
            <v>30186</v>
          </cell>
          <cell r="E14274" t="str">
            <v>TYT</v>
          </cell>
        </row>
        <row r="14275">
          <cell r="A14275">
            <v>30186</v>
          </cell>
          <cell r="E14275" t="str">
            <v>TYT</v>
          </cell>
        </row>
        <row r="14276">
          <cell r="A14276">
            <v>30186</v>
          </cell>
          <cell r="E14276" t="str">
            <v>TYT</v>
          </cell>
        </row>
        <row r="14277">
          <cell r="A14277">
            <v>30186</v>
          </cell>
          <cell r="E14277" t="str">
            <v>TYT</v>
          </cell>
        </row>
        <row r="14278">
          <cell r="A14278">
            <v>30186</v>
          </cell>
          <cell r="E14278" t="str">
            <v>TYT</v>
          </cell>
        </row>
        <row r="14279">
          <cell r="A14279">
            <v>30186</v>
          </cell>
          <cell r="E14279" t="str">
            <v>TYT</v>
          </cell>
        </row>
        <row r="14280">
          <cell r="A14280">
            <v>30186</v>
          </cell>
          <cell r="E14280" t="str">
            <v>TYT</v>
          </cell>
        </row>
        <row r="14281">
          <cell r="A14281">
            <v>30186</v>
          </cell>
          <cell r="E14281" t="str">
            <v>TYT</v>
          </cell>
        </row>
        <row r="14282">
          <cell r="A14282">
            <v>30186</v>
          </cell>
          <cell r="E14282" t="str">
            <v>TYT</v>
          </cell>
        </row>
        <row r="14283">
          <cell r="A14283">
            <v>30186</v>
          </cell>
          <cell r="E14283" t="str">
            <v>TYT</v>
          </cell>
        </row>
        <row r="14284">
          <cell r="A14284">
            <v>30186</v>
          </cell>
          <cell r="E14284" t="str">
            <v>TYT</v>
          </cell>
        </row>
        <row r="14285">
          <cell r="A14285">
            <v>30186</v>
          </cell>
          <cell r="E14285" t="str">
            <v>TYT</v>
          </cell>
        </row>
        <row r="14286">
          <cell r="A14286">
            <v>30186</v>
          </cell>
          <cell r="E14286" t="str">
            <v>TYT</v>
          </cell>
        </row>
        <row r="14287">
          <cell r="A14287">
            <v>30186</v>
          </cell>
          <cell r="E14287" t="str">
            <v>TYT</v>
          </cell>
        </row>
        <row r="14288">
          <cell r="A14288">
            <v>30186</v>
          </cell>
          <cell r="E14288" t="str">
            <v>TYT</v>
          </cell>
        </row>
        <row r="14289">
          <cell r="A14289">
            <v>30186</v>
          </cell>
          <cell r="E14289" t="str">
            <v>TYT</v>
          </cell>
        </row>
        <row r="14290">
          <cell r="A14290">
            <v>30186</v>
          </cell>
          <cell r="E14290" t="str">
            <v>TYT</v>
          </cell>
        </row>
        <row r="14291">
          <cell r="A14291">
            <v>30186</v>
          </cell>
          <cell r="E14291" t="str">
            <v>TYT</v>
          </cell>
        </row>
        <row r="14292">
          <cell r="A14292">
            <v>30186</v>
          </cell>
          <cell r="E14292" t="str">
            <v>TYT</v>
          </cell>
        </row>
        <row r="14293">
          <cell r="A14293">
            <v>30186</v>
          </cell>
          <cell r="E14293" t="str">
            <v>TYT</v>
          </cell>
        </row>
        <row r="14294">
          <cell r="A14294">
            <v>30186</v>
          </cell>
          <cell r="E14294" t="str">
            <v>TYT</v>
          </cell>
        </row>
        <row r="14295">
          <cell r="A14295">
            <v>30186</v>
          </cell>
          <cell r="E14295" t="str">
            <v>TYT</v>
          </cell>
        </row>
        <row r="14296">
          <cell r="A14296">
            <v>30186</v>
          </cell>
          <cell r="E14296" t="str">
            <v>TYT</v>
          </cell>
        </row>
        <row r="14297">
          <cell r="A14297">
            <v>30186</v>
          </cell>
          <cell r="E14297" t="str">
            <v>TYT</v>
          </cell>
        </row>
        <row r="14298">
          <cell r="A14298">
            <v>30186</v>
          </cell>
          <cell r="E14298" t="str">
            <v>TYT</v>
          </cell>
        </row>
        <row r="14299">
          <cell r="A14299">
            <v>30186</v>
          </cell>
          <cell r="E14299" t="str">
            <v>TYT</v>
          </cell>
        </row>
        <row r="14300">
          <cell r="A14300">
            <v>30186</v>
          </cell>
          <cell r="E14300" t="str">
            <v>TYT</v>
          </cell>
        </row>
        <row r="14301">
          <cell r="A14301">
            <v>30186</v>
          </cell>
          <cell r="E14301" t="str">
            <v>TYT</v>
          </cell>
        </row>
        <row r="14302">
          <cell r="A14302">
            <v>30186</v>
          </cell>
          <cell r="E14302" t="str">
            <v>TYT</v>
          </cell>
        </row>
        <row r="14303">
          <cell r="A14303">
            <v>30187</v>
          </cell>
          <cell r="E14303" t="str">
            <v>TYT</v>
          </cell>
        </row>
        <row r="14304">
          <cell r="A14304">
            <v>30187</v>
          </cell>
          <cell r="E14304" t="str">
            <v>TYT</v>
          </cell>
        </row>
        <row r="14305">
          <cell r="A14305">
            <v>30187</v>
          </cell>
          <cell r="E14305" t="str">
            <v>TYT</v>
          </cell>
        </row>
        <row r="14306">
          <cell r="A14306">
            <v>30187</v>
          </cell>
          <cell r="E14306" t="str">
            <v>TYT</v>
          </cell>
        </row>
        <row r="14307">
          <cell r="A14307">
            <v>30187</v>
          </cell>
          <cell r="E14307" t="str">
            <v>TYT</v>
          </cell>
        </row>
        <row r="14308">
          <cell r="A14308">
            <v>30187</v>
          </cell>
          <cell r="E14308" t="str">
            <v>TYT</v>
          </cell>
        </row>
        <row r="14309">
          <cell r="A14309">
            <v>30187</v>
          </cell>
          <cell r="E14309" t="str">
            <v>TYT</v>
          </cell>
        </row>
        <row r="14310">
          <cell r="A14310">
            <v>30187</v>
          </cell>
          <cell r="E14310" t="str">
            <v>TYT</v>
          </cell>
        </row>
        <row r="14311">
          <cell r="A14311">
            <v>30187</v>
          </cell>
          <cell r="E14311" t="str">
            <v>TYT</v>
          </cell>
        </row>
        <row r="14312">
          <cell r="A14312">
            <v>30187</v>
          </cell>
          <cell r="E14312" t="str">
            <v>TYT</v>
          </cell>
        </row>
        <row r="14313">
          <cell r="A14313">
            <v>30187</v>
          </cell>
          <cell r="E14313" t="str">
            <v>TYT</v>
          </cell>
        </row>
        <row r="14314">
          <cell r="A14314">
            <v>30187</v>
          </cell>
          <cell r="E14314" t="str">
            <v>TYT</v>
          </cell>
        </row>
        <row r="14315">
          <cell r="A14315">
            <v>30187</v>
          </cell>
          <cell r="E14315" t="str">
            <v>TYT</v>
          </cell>
        </row>
        <row r="14316">
          <cell r="A14316">
            <v>30187</v>
          </cell>
          <cell r="E14316" t="str">
            <v>TYT</v>
          </cell>
        </row>
        <row r="14317">
          <cell r="A14317">
            <v>30187</v>
          </cell>
          <cell r="E14317" t="str">
            <v>TYT</v>
          </cell>
        </row>
        <row r="14318">
          <cell r="A14318">
            <v>30187</v>
          </cell>
          <cell r="E14318" t="str">
            <v>TYT</v>
          </cell>
        </row>
        <row r="14319">
          <cell r="A14319">
            <v>30187</v>
          </cell>
          <cell r="E14319" t="str">
            <v>TYT</v>
          </cell>
        </row>
        <row r="14320">
          <cell r="A14320">
            <v>30187</v>
          </cell>
          <cell r="E14320" t="str">
            <v>TYT</v>
          </cell>
        </row>
        <row r="14321">
          <cell r="A14321">
            <v>30187</v>
          </cell>
          <cell r="E14321" t="str">
            <v>TYT</v>
          </cell>
        </row>
        <row r="14322">
          <cell r="A14322">
            <v>30188</v>
          </cell>
          <cell r="E14322" t="str">
            <v>TYT</v>
          </cell>
        </row>
        <row r="14323">
          <cell r="A14323">
            <v>30188</v>
          </cell>
          <cell r="E14323" t="str">
            <v>TYT</v>
          </cell>
        </row>
        <row r="14324">
          <cell r="A14324">
            <v>30188</v>
          </cell>
          <cell r="E14324" t="str">
            <v>TYT</v>
          </cell>
        </row>
        <row r="14325">
          <cell r="A14325">
            <v>30188</v>
          </cell>
          <cell r="E14325" t="str">
            <v>TYT</v>
          </cell>
        </row>
        <row r="14326">
          <cell r="A14326">
            <v>30188</v>
          </cell>
          <cell r="E14326" t="str">
            <v>TYT</v>
          </cell>
        </row>
        <row r="14327">
          <cell r="A14327">
            <v>30188</v>
          </cell>
          <cell r="E14327" t="str">
            <v>TYT</v>
          </cell>
        </row>
        <row r="14328">
          <cell r="A14328">
            <v>30188</v>
          </cell>
          <cell r="E14328" t="str">
            <v>TYT</v>
          </cell>
        </row>
        <row r="14329">
          <cell r="A14329">
            <v>30188</v>
          </cell>
          <cell r="E14329" t="str">
            <v>TYT</v>
          </cell>
        </row>
        <row r="14330">
          <cell r="A14330">
            <v>30188</v>
          </cell>
          <cell r="E14330" t="str">
            <v>TYT</v>
          </cell>
        </row>
        <row r="14331">
          <cell r="A14331">
            <v>30188</v>
          </cell>
          <cell r="E14331" t="str">
            <v>TYT</v>
          </cell>
        </row>
        <row r="14332">
          <cell r="A14332">
            <v>30188</v>
          </cell>
          <cell r="E14332" t="str">
            <v>TYT</v>
          </cell>
        </row>
        <row r="14333">
          <cell r="A14333">
            <v>30188</v>
          </cell>
          <cell r="E14333" t="str">
            <v>TYT</v>
          </cell>
        </row>
        <row r="14334">
          <cell r="A14334">
            <v>30188</v>
          </cell>
          <cell r="E14334" t="str">
            <v>TYT</v>
          </cell>
        </row>
        <row r="14335">
          <cell r="A14335">
            <v>30188</v>
          </cell>
          <cell r="E14335" t="str">
            <v>TYT</v>
          </cell>
        </row>
        <row r="14336">
          <cell r="A14336">
            <v>30188</v>
          </cell>
          <cell r="E14336" t="str">
            <v>TYT</v>
          </cell>
        </row>
        <row r="14337">
          <cell r="A14337">
            <v>30188</v>
          </cell>
          <cell r="E14337" t="str">
            <v>TYT</v>
          </cell>
        </row>
        <row r="14338">
          <cell r="A14338">
            <v>30188</v>
          </cell>
          <cell r="E14338" t="str">
            <v>TYT</v>
          </cell>
        </row>
        <row r="14339">
          <cell r="A14339">
            <v>30188</v>
          </cell>
          <cell r="E14339" t="str">
            <v>TYT</v>
          </cell>
        </row>
        <row r="14340">
          <cell r="A14340">
            <v>30188</v>
          </cell>
          <cell r="E14340" t="str">
            <v>TYT</v>
          </cell>
        </row>
        <row r="14341">
          <cell r="A14341">
            <v>30188</v>
          </cell>
          <cell r="E14341" t="str">
            <v>TYT</v>
          </cell>
        </row>
        <row r="14342">
          <cell r="A14342">
            <v>30188</v>
          </cell>
          <cell r="E14342" t="str">
            <v>TYT</v>
          </cell>
        </row>
        <row r="14343">
          <cell r="A14343">
            <v>30188</v>
          </cell>
          <cell r="E14343" t="str">
            <v>TYT</v>
          </cell>
        </row>
        <row r="14344">
          <cell r="A14344">
            <v>30188</v>
          </cell>
          <cell r="E14344" t="str">
            <v>TYT</v>
          </cell>
        </row>
        <row r="14345">
          <cell r="A14345">
            <v>30188</v>
          </cell>
          <cell r="E14345" t="str">
            <v>TYT</v>
          </cell>
        </row>
        <row r="14346">
          <cell r="A14346">
            <v>30188</v>
          </cell>
          <cell r="E14346" t="str">
            <v>TYT</v>
          </cell>
        </row>
        <row r="14347">
          <cell r="A14347">
            <v>30188</v>
          </cell>
          <cell r="E14347" t="str">
            <v>TYT</v>
          </cell>
        </row>
        <row r="14348">
          <cell r="A14348">
            <v>30188</v>
          </cell>
          <cell r="E14348" t="str">
            <v>TYT</v>
          </cell>
        </row>
        <row r="14349">
          <cell r="A14349">
            <v>30188</v>
          </cell>
          <cell r="E14349" t="str">
            <v>TYT</v>
          </cell>
        </row>
        <row r="14350">
          <cell r="A14350">
            <v>30188</v>
          </cell>
          <cell r="E14350" t="str">
            <v>TYT</v>
          </cell>
        </row>
        <row r="14351">
          <cell r="A14351">
            <v>30188</v>
          </cell>
          <cell r="E14351" t="str">
            <v>TYT</v>
          </cell>
        </row>
        <row r="14352">
          <cell r="A14352">
            <v>30188</v>
          </cell>
          <cell r="E14352" t="str">
            <v>TYT</v>
          </cell>
        </row>
        <row r="14353">
          <cell r="A14353">
            <v>30188</v>
          </cell>
          <cell r="E14353" t="str">
            <v>TYT</v>
          </cell>
        </row>
        <row r="14354">
          <cell r="A14354">
            <v>30188</v>
          </cell>
          <cell r="E14354" t="str">
            <v>TYT</v>
          </cell>
        </row>
        <row r="14355">
          <cell r="A14355">
            <v>30188</v>
          </cell>
          <cell r="E14355" t="str">
            <v>TYT</v>
          </cell>
        </row>
        <row r="14356">
          <cell r="A14356">
            <v>30188</v>
          </cell>
          <cell r="E14356" t="str">
            <v>TYT</v>
          </cell>
        </row>
        <row r="14357">
          <cell r="A14357">
            <v>30188</v>
          </cell>
          <cell r="E14357" t="str">
            <v>TYT</v>
          </cell>
        </row>
        <row r="14358">
          <cell r="A14358">
            <v>30188</v>
          </cell>
          <cell r="E14358" t="str">
            <v>TYT</v>
          </cell>
        </row>
        <row r="14359">
          <cell r="A14359">
            <v>30188</v>
          </cell>
          <cell r="E14359" t="str">
            <v>TYT</v>
          </cell>
        </row>
        <row r="14360">
          <cell r="A14360">
            <v>30188</v>
          </cell>
          <cell r="E14360" t="str">
            <v>TYT</v>
          </cell>
        </row>
        <row r="14361">
          <cell r="A14361">
            <v>30188</v>
          </cell>
          <cell r="E14361" t="str">
            <v>TYT</v>
          </cell>
        </row>
        <row r="14362">
          <cell r="A14362">
            <v>30188</v>
          </cell>
          <cell r="E14362" t="str">
            <v>TYT</v>
          </cell>
        </row>
        <row r="14363">
          <cell r="A14363">
            <v>30188</v>
          </cell>
          <cell r="E14363" t="str">
            <v>TYT</v>
          </cell>
        </row>
        <row r="14364">
          <cell r="A14364">
            <v>30188</v>
          </cell>
          <cell r="E14364" t="str">
            <v>TYT</v>
          </cell>
        </row>
        <row r="14365">
          <cell r="A14365">
            <v>30188</v>
          </cell>
          <cell r="E14365" t="str">
            <v>TYT</v>
          </cell>
        </row>
        <row r="14366">
          <cell r="A14366">
            <v>30188</v>
          </cell>
          <cell r="E14366" t="str">
            <v>TYT</v>
          </cell>
        </row>
        <row r="14367">
          <cell r="A14367">
            <v>30188</v>
          </cell>
          <cell r="E14367" t="str">
            <v>TYT</v>
          </cell>
        </row>
        <row r="14368">
          <cell r="A14368">
            <v>30188</v>
          </cell>
          <cell r="E14368" t="str">
            <v>TYT</v>
          </cell>
        </row>
        <row r="14369">
          <cell r="A14369">
            <v>30188</v>
          </cell>
          <cell r="E14369" t="str">
            <v>TYT</v>
          </cell>
        </row>
        <row r="14370">
          <cell r="A14370">
            <v>30188</v>
          </cell>
          <cell r="E14370" t="str">
            <v>TYT</v>
          </cell>
        </row>
        <row r="14371">
          <cell r="A14371">
            <v>30188</v>
          </cell>
          <cell r="E14371" t="str">
            <v>TYT</v>
          </cell>
        </row>
        <row r="14372">
          <cell r="A14372">
            <v>30188</v>
          </cell>
          <cell r="E14372" t="str">
            <v>TYT</v>
          </cell>
        </row>
        <row r="14373">
          <cell r="A14373">
            <v>30188</v>
          </cell>
          <cell r="E14373" t="str">
            <v>TYT</v>
          </cell>
        </row>
        <row r="14374">
          <cell r="A14374">
            <v>30188</v>
          </cell>
          <cell r="E14374" t="str">
            <v>TYT</v>
          </cell>
        </row>
        <row r="14375">
          <cell r="A14375">
            <v>30188</v>
          </cell>
          <cell r="E14375" t="str">
            <v>TYT</v>
          </cell>
        </row>
        <row r="14376">
          <cell r="A14376">
            <v>30188</v>
          </cell>
          <cell r="E14376" t="str">
            <v>TYT</v>
          </cell>
        </row>
        <row r="14377">
          <cell r="A14377">
            <v>30188</v>
          </cell>
          <cell r="E14377" t="str">
            <v>TYT</v>
          </cell>
        </row>
        <row r="14378">
          <cell r="A14378">
            <v>30188</v>
          </cell>
          <cell r="E14378" t="str">
            <v>TYT</v>
          </cell>
        </row>
        <row r="14379">
          <cell r="A14379">
            <v>30188</v>
          </cell>
          <cell r="E14379" t="str">
            <v>TYT</v>
          </cell>
        </row>
        <row r="14380">
          <cell r="A14380">
            <v>30188</v>
          </cell>
          <cell r="E14380" t="str">
            <v>TYT</v>
          </cell>
        </row>
        <row r="14381">
          <cell r="A14381">
            <v>30188</v>
          </cell>
          <cell r="E14381" t="str">
            <v>TYT</v>
          </cell>
        </row>
        <row r="14382">
          <cell r="A14382">
            <v>30188</v>
          </cell>
          <cell r="E14382" t="str">
            <v>TYT</v>
          </cell>
        </row>
        <row r="14383">
          <cell r="A14383">
            <v>30188</v>
          </cell>
          <cell r="E14383" t="str">
            <v>TYT</v>
          </cell>
        </row>
        <row r="14384">
          <cell r="A14384">
            <v>30188</v>
          </cell>
          <cell r="E14384" t="str">
            <v>TYT</v>
          </cell>
        </row>
        <row r="14385">
          <cell r="A14385">
            <v>30188</v>
          </cell>
          <cell r="E14385" t="str">
            <v>TYT</v>
          </cell>
        </row>
        <row r="14386">
          <cell r="A14386">
            <v>30188</v>
          </cell>
          <cell r="E14386" t="str">
            <v>TYT</v>
          </cell>
        </row>
        <row r="14387">
          <cell r="A14387">
            <v>30188</v>
          </cell>
          <cell r="E14387" t="str">
            <v>TYT</v>
          </cell>
        </row>
        <row r="14388">
          <cell r="A14388">
            <v>30188</v>
          </cell>
          <cell r="E14388" t="str">
            <v>TYT</v>
          </cell>
        </row>
        <row r="14389">
          <cell r="A14389">
            <v>30188</v>
          </cell>
          <cell r="E14389" t="str">
            <v>TYT</v>
          </cell>
        </row>
        <row r="14390">
          <cell r="A14390">
            <v>30188</v>
          </cell>
          <cell r="E14390" t="str">
            <v>TYT</v>
          </cell>
        </row>
        <row r="14391">
          <cell r="A14391">
            <v>30188</v>
          </cell>
          <cell r="E14391" t="str">
            <v>TYT</v>
          </cell>
        </row>
        <row r="14392">
          <cell r="A14392">
            <v>30188</v>
          </cell>
          <cell r="E14392" t="str">
            <v>TYT</v>
          </cell>
        </row>
        <row r="14393">
          <cell r="A14393">
            <v>30188</v>
          </cell>
          <cell r="E14393" t="str">
            <v>TYT</v>
          </cell>
        </row>
        <row r="14394">
          <cell r="A14394">
            <v>30188</v>
          </cell>
          <cell r="E14394" t="str">
            <v>TYT</v>
          </cell>
        </row>
        <row r="14395">
          <cell r="A14395">
            <v>30188</v>
          </cell>
          <cell r="E14395" t="str">
            <v>TYT</v>
          </cell>
        </row>
        <row r="14396">
          <cell r="A14396">
            <v>30188</v>
          </cell>
          <cell r="E14396" t="str">
            <v>TYT</v>
          </cell>
        </row>
        <row r="14397">
          <cell r="A14397">
            <v>30188</v>
          </cell>
          <cell r="E14397" t="str">
            <v>TYT</v>
          </cell>
        </row>
        <row r="14398">
          <cell r="A14398">
            <v>30188</v>
          </cell>
          <cell r="E14398" t="str">
            <v>TYT</v>
          </cell>
        </row>
        <row r="14399">
          <cell r="A14399">
            <v>30188</v>
          </cell>
          <cell r="E14399" t="str">
            <v>TYT</v>
          </cell>
        </row>
        <row r="14400">
          <cell r="A14400">
            <v>30188</v>
          </cell>
          <cell r="E14400" t="str">
            <v>TYT</v>
          </cell>
        </row>
        <row r="14401">
          <cell r="A14401">
            <v>30188</v>
          </cell>
          <cell r="E14401" t="str">
            <v>TYT</v>
          </cell>
        </row>
        <row r="14402">
          <cell r="A14402">
            <v>30188</v>
          </cell>
          <cell r="E14402" t="str">
            <v>TYT</v>
          </cell>
        </row>
        <row r="14403">
          <cell r="A14403">
            <v>30188</v>
          </cell>
          <cell r="E14403" t="str">
            <v>TYT</v>
          </cell>
        </row>
        <row r="14404">
          <cell r="A14404">
            <v>30188</v>
          </cell>
          <cell r="E14404" t="str">
            <v>TYT</v>
          </cell>
        </row>
        <row r="14405">
          <cell r="A14405">
            <v>30188</v>
          </cell>
          <cell r="E14405" t="str">
            <v>TYT</v>
          </cell>
        </row>
        <row r="14406">
          <cell r="A14406">
            <v>30188</v>
          </cell>
          <cell r="E14406" t="str">
            <v>TYT</v>
          </cell>
        </row>
        <row r="14407">
          <cell r="A14407">
            <v>30188</v>
          </cell>
          <cell r="E14407" t="str">
            <v>TYT</v>
          </cell>
        </row>
        <row r="14408">
          <cell r="A14408">
            <v>30188</v>
          </cell>
          <cell r="E14408" t="str">
            <v>TYT</v>
          </cell>
        </row>
        <row r="14409">
          <cell r="A14409">
            <v>30188</v>
          </cell>
          <cell r="E14409" t="str">
            <v>TYT</v>
          </cell>
        </row>
        <row r="14410">
          <cell r="A14410">
            <v>30188</v>
          </cell>
          <cell r="E14410" t="str">
            <v>TYT</v>
          </cell>
        </row>
        <row r="14411">
          <cell r="A14411">
            <v>30188</v>
          </cell>
          <cell r="E14411" t="str">
            <v>TYT</v>
          </cell>
        </row>
        <row r="14412">
          <cell r="A14412">
            <v>30188</v>
          </cell>
          <cell r="E14412" t="str">
            <v>TYT</v>
          </cell>
        </row>
        <row r="14413">
          <cell r="A14413">
            <v>30188</v>
          </cell>
          <cell r="E14413" t="str">
            <v>TYT</v>
          </cell>
        </row>
        <row r="14414">
          <cell r="A14414">
            <v>30188</v>
          </cell>
          <cell r="E14414" t="str">
            <v>TYT</v>
          </cell>
        </row>
        <row r="14415">
          <cell r="A14415">
            <v>30188</v>
          </cell>
          <cell r="E14415" t="str">
            <v>TYT</v>
          </cell>
        </row>
        <row r="14416">
          <cell r="A14416">
            <v>30188</v>
          </cell>
          <cell r="E14416" t="str">
            <v>TYT</v>
          </cell>
        </row>
        <row r="14417">
          <cell r="A14417">
            <v>30188</v>
          </cell>
          <cell r="E14417" t="str">
            <v>TYT</v>
          </cell>
        </row>
        <row r="14418">
          <cell r="A14418">
            <v>30188</v>
          </cell>
          <cell r="E14418" t="str">
            <v>TYT</v>
          </cell>
        </row>
        <row r="14419">
          <cell r="A14419">
            <v>30188</v>
          </cell>
          <cell r="E14419" t="str">
            <v>TYT</v>
          </cell>
        </row>
        <row r="14420">
          <cell r="A14420">
            <v>30188</v>
          </cell>
          <cell r="E14420" t="str">
            <v>TYT</v>
          </cell>
        </row>
        <row r="14421">
          <cell r="A14421">
            <v>30188</v>
          </cell>
          <cell r="E14421" t="str">
            <v>TYT</v>
          </cell>
        </row>
        <row r="14422">
          <cell r="A14422">
            <v>30188</v>
          </cell>
          <cell r="E14422" t="str">
            <v>TYT</v>
          </cell>
        </row>
        <row r="14423">
          <cell r="A14423">
            <v>30188</v>
          </cell>
          <cell r="E14423" t="str">
            <v>TYT</v>
          </cell>
        </row>
        <row r="14424">
          <cell r="A14424">
            <v>30188</v>
          </cell>
          <cell r="E14424" t="str">
            <v>TYT</v>
          </cell>
        </row>
        <row r="14425">
          <cell r="A14425">
            <v>30188</v>
          </cell>
          <cell r="E14425" t="str">
            <v>TYT</v>
          </cell>
        </row>
        <row r="14426">
          <cell r="A14426">
            <v>30188</v>
          </cell>
          <cell r="E14426" t="str">
            <v>TYT</v>
          </cell>
        </row>
        <row r="14427">
          <cell r="A14427">
            <v>30188</v>
          </cell>
          <cell r="E14427" t="str">
            <v>TYT</v>
          </cell>
        </row>
        <row r="14428">
          <cell r="A14428">
            <v>30188</v>
          </cell>
          <cell r="E14428" t="str">
            <v>TYT</v>
          </cell>
        </row>
        <row r="14429">
          <cell r="A14429">
            <v>30188</v>
          </cell>
          <cell r="E14429" t="str">
            <v>TYT</v>
          </cell>
        </row>
        <row r="14430">
          <cell r="A14430">
            <v>30188</v>
          </cell>
          <cell r="E14430" t="str">
            <v>TYT</v>
          </cell>
        </row>
        <row r="14431">
          <cell r="A14431">
            <v>30188</v>
          </cell>
          <cell r="E14431" t="str">
            <v>TYT</v>
          </cell>
        </row>
        <row r="14432">
          <cell r="A14432">
            <v>30188</v>
          </cell>
          <cell r="E14432" t="str">
            <v>TYT</v>
          </cell>
        </row>
        <row r="14433">
          <cell r="A14433">
            <v>30188</v>
          </cell>
          <cell r="E14433" t="str">
            <v>TYT</v>
          </cell>
        </row>
        <row r="14434">
          <cell r="A14434">
            <v>30188</v>
          </cell>
          <cell r="E14434" t="str">
            <v>TYT</v>
          </cell>
        </row>
        <row r="14435">
          <cell r="A14435">
            <v>30188</v>
          </cell>
          <cell r="E14435" t="str">
            <v>TYT</v>
          </cell>
        </row>
        <row r="14436">
          <cell r="A14436">
            <v>30188</v>
          </cell>
          <cell r="E14436" t="str">
            <v>TYT</v>
          </cell>
        </row>
        <row r="14437">
          <cell r="A14437">
            <v>30188</v>
          </cell>
          <cell r="E14437" t="str">
            <v>TYT</v>
          </cell>
        </row>
        <row r="14438">
          <cell r="A14438">
            <v>30188</v>
          </cell>
          <cell r="E14438" t="str">
            <v>TYT</v>
          </cell>
        </row>
        <row r="14439">
          <cell r="A14439">
            <v>30188</v>
          </cell>
          <cell r="E14439" t="str">
            <v>TYT</v>
          </cell>
        </row>
        <row r="14440">
          <cell r="A14440">
            <v>30188</v>
          </cell>
          <cell r="E14440" t="str">
            <v>TYT</v>
          </cell>
        </row>
        <row r="14441">
          <cell r="A14441">
            <v>30188</v>
          </cell>
          <cell r="E14441" t="str">
            <v>TYT</v>
          </cell>
        </row>
        <row r="14442">
          <cell r="A14442">
            <v>30188</v>
          </cell>
          <cell r="E14442" t="str">
            <v>TYT</v>
          </cell>
        </row>
        <row r="14443">
          <cell r="A14443">
            <v>30188</v>
          </cell>
          <cell r="E14443" t="str">
            <v>TYT</v>
          </cell>
        </row>
        <row r="14444">
          <cell r="A14444">
            <v>30188</v>
          </cell>
          <cell r="E14444" t="str">
            <v>TYT</v>
          </cell>
        </row>
        <row r="14445">
          <cell r="A14445">
            <v>30188</v>
          </cell>
          <cell r="E14445" t="str">
            <v>TYT</v>
          </cell>
        </row>
        <row r="14446">
          <cell r="A14446">
            <v>30188</v>
          </cell>
          <cell r="E14446" t="str">
            <v>TYT</v>
          </cell>
        </row>
        <row r="14447">
          <cell r="A14447">
            <v>30188</v>
          </cell>
          <cell r="E14447" t="str">
            <v>TYT</v>
          </cell>
        </row>
        <row r="14448">
          <cell r="A14448">
            <v>30188</v>
          </cell>
          <cell r="E14448" t="str">
            <v>TYT</v>
          </cell>
        </row>
        <row r="14449">
          <cell r="A14449">
            <v>30188</v>
          </cell>
          <cell r="E14449" t="str">
            <v>TYT</v>
          </cell>
        </row>
        <row r="14450">
          <cell r="A14450">
            <v>30188</v>
          </cell>
          <cell r="E14450" t="str">
            <v>TYT</v>
          </cell>
        </row>
        <row r="14451">
          <cell r="A14451">
            <v>30188</v>
          </cell>
          <cell r="E14451" t="str">
            <v>TYT</v>
          </cell>
        </row>
        <row r="14452">
          <cell r="A14452">
            <v>30188</v>
          </cell>
          <cell r="E14452" t="str">
            <v>TYT</v>
          </cell>
        </row>
        <row r="14453">
          <cell r="A14453">
            <v>30188</v>
          </cell>
          <cell r="E14453" t="str">
            <v>TYT</v>
          </cell>
        </row>
        <row r="14454">
          <cell r="A14454">
            <v>30188</v>
          </cell>
          <cell r="E14454" t="str">
            <v>TYT</v>
          </cell>
        </row>
        <row r="14455">
          <cell r="A14455">
            <v>30188</v>
          </cell>
          <cell r="E14455" t="str">
            <v>TYT</v>
          </cell>
        </row>
        <row r="14456">
          <cell r="A14456">
            <v>30188</v>
          </cell>
          <cell r="E14456" t="str">
            <v>TYT</v>
          </cell>
        </row>
        <row r="14457">
          <cell r="A14457">
            <v>30188</v>
          </cell>
          <cell r="E14457" t="str">
            <v>TYT</v>
          </cell>
        </row>
        <row r="14458">
          <cell r="A14458">
            <v>30188</v>
          </cell>
          <cell r="E14458" t="str">
            <v>TYT</v>
          </cell>
        </row>
        <row r="14459">
          <cell r="A14459">
            <v>30188</v>
          </cell>
          <cell r="E14459" t="str">
            <v>TYT</v>
          </cell>
        </row>
        <row r="14460">
          <cell r="A14460">
            <v>30188</v>
          </cell>
          <cell r="E14460" t="str">
            <v>TYT</v>
          </cell>
        </row>
        <row r="14461">
          <cell r="A14461">
            <v>30188</v>
          </cell>
          <cell r="E14461" t="str">
            <v>TYT</v>
          </cell>
        </row>
        <row r="14462">
          <cell r="A14462">
            <v>30188</v>
          </cell>
          <cell r="E14462" t="str">
            <v>TYT</v>
          </cell>
        </row>
        <row r="14463">
          <cell r="A14463">
            <v>30188</v>
          </cell>
          <cell r="E14463" t="str">
            <v>TYT</v>
          </cell>
        </row>
        <row r="14464">
          <cell r="A14464">
            <v>30188</v>
          </cell>
          <cell r="E14464" t="str">
            <v>TYT</v>
          </cell>
        </row>
        <row r="14465">
          <cell r="A14465">
            <v>30188</v>
          </cell>
          <cell r="E14465" t="str">
            <v>TYT</v>
          </cell>
        </row>
        <row r="14466">
          <cell r="A14466">
            <v>30188</v>
          </cell>
          <cell r="E14466" t="str">
            <v>TYT</v>
          </cell>
        </row>
        <row r="14467">
          <cell r="A14467">
            <v>30188</v>
          </cell>
          <cell r="E14467" t="str">
            <v>TYT</v>
          </cell>
        </row>
        <row r="14468">
          <cell r="A14468">
            <v>30188</v>
          </cell>
          <cell r="E14468" t="str">
            <v>TYT</v>
          </cell>
        </row>
        <row r="14469">
          <cell r="A14469">
            <v>30188</v>
          </cell>
          <cell r="E14469" t="str">
            <v>TYT</v>
          </cell>
        </row>
        <row r="14470">
          <cell r="A14470">
            <v>30188</v>
          </cell>
          <cell r="E14470" t="str">
            <v>TYT</v>
          </cell>
        </row>
        <row r="14471">
          <cell r="A14471">
            <v>30188</v>
          </cell>
          <cell r="E14471" t="str">
            <v>TYT</v>
          </cell>
        </row>
        <row r="14472">
          <cell r="A14472">
            <v>30189</v>
          </cell>
          <cell r="E14472" t="str">
            <v>TYT</v>
          </cell>
        </row>
        <row r="14473">
          <cell r="A14473">
            <v>30189</v>
          </cell>
          <cell r="E14473" t="str">
            <v>TYT</v>
          </cell>
        </row>
        <row r="14474">
          <cell r="A14474">
            <v>30190</v>
          </cell>
          <cell r="E14474" t="str">
            <v>TYT</v>
          </cell>
        </row>
        <row r="14475">
          <cell r="A14475">
            <v>30190</v>
          </cell>
          <cell r="E14475" t="str">
            <v>TYT</v>
          </cell>
        </row>
        <row r="14476">
          <cell r="A14476">
            <v>30190</v>
          </cell>
          <cell r="E14476" t="str">
            <v>TYT</v>
          </cell>
        </row>
        <row r="14477">
          <cell r="A14477">
            <v>30190</v>
          </cell>
          <cell r="E14477" t="str">
            <v>TYT</v>
          </cell>
        </row>
        <row r="14478">
          <cell r="A14478">
            <v>30190</v>
          </cell>
          <cell r="E14478" t="str">
            <v>TYT</v>
          </cell>
        </row>
        <row r="14479">
          <cell r="A14479">
            <v>30190</v>
          </cell>
          <cell r="E14479" t="str">
            <v>TYT</v>
          </cell>
        </row>
        <row r="14480">
          <cell r="A14480">
            <v>30190</v>
          </cell>
          <cell r="E14480" t="str">
            <v>TYT</v>
          </cell>
        </row>
        <row r="14481">
          <cell r="A14481">
            <v>30190</v>
          </cell>
          <cell r="E14481" t="str">
            <v>TYT</v>
          </cell>
        </row>
        <row r="14482">
          <cell r="A14482">
            <v>30190</v>
          </cell>
          <cell r="E14482" t="str">
            <v>TYT</v>
          </cell>
        </row>
        <row r="14483">
          <cell r="A14483">
            <v>30190</v>
          </cell>
          <cell r="E14483" t="str">
            <v>TYT</v>
          </cell>
        </row>
        <row r="14484">
          <cell r="A14484">
            <v>30190</v>
          </cell>
          <cell r="E14484" t="str">
            <v>TYT</v>
          </cell>
        </row>
        <row r="14485">
          <cell r="A14485">
            <v>30190</v>
          </cell>
          <cell r="E14485" t="str">
            <v>TYT</v>
          </cell>
        </row>
        <row r="14486">
          <cell r="A14486">
            <v>30190</v>
          </cell>
          <cell r="E14486" t="str">
            <v>TYT</v>
          </cell>
        </row>
        <row r="14487">
          <cell r="A14487">
            <v>30190</v>
          </cell>
          <cell r="E14487" t="str">
            <v>TYT</v>
          </cell>
        </row>
        <row r="14488">
          <cell r="A14488">
            <v>30190</v>
          </cell>
          <cell r="E14488" t="str">
            <v>TYT</v>
          </cell>
        </row>
        <row r="14489">
          <cell r="A14489">
            <v>30190</v>
          </cell>
          <cell r="E14489" t="str">
            <v>TYT</v>
          </cell>
        </row>
        <row r="14490">
          <cell r="A14490">
            <v>30190</v>
          </cell>
          <cell r="E14490" t="str">
            <v>TYT</v>
          </cell>
        </row>
        <row r="14491">
          <cell r="A14491">
            <v>30190</v>
          </cell>
          <cell r="E14491" t="str">
            <v>TYT</v>
          </cell>
        </row>
        <row r="14492">
          <cell r="A14492">
            <v>30190</v>
          </cell>
          <cell r="E14492" t="str">
            <v>TYT</v>
          </cell>
        </row>
        <row r="14493">
          <cell r="A14493">
            <v>30190</v>
          </cell>
          <cell r="E14493" t="str">
            <v>TYT</v>
          </cell>
        </row>
        <row r="14494">
          <cell r="A14494">
            <v>30190</v>
          </cell>
          <cell r="E14494" t="str">
            <v>TYT</v>
          </cell>
        </row>
        <row r="14495">
          <cell r="A14495">
            <v>30190</v>
          </cell>
          <cell r="E14495" t="str">
            <v>TYT</v>
          </cell>
        </row>
        <row r="14496">
          <cell r="A14496">
            <v>30190</v>
          </cell>
          <cell r="E14496" t="str">
            <v>TYT</v>
          </cell>
        </row>
        <row r="14497">
          <cell r="A14497">
            <v>30190</v>
          </cell>
          <cell r="E14497" t="str">
            <v>TYT</v>
          </cell>
        </row>
        <row r="14498">
          <cell r="A14498">
            <v>30190</v>
          </cell>
          <cell r="E14498" t="str">
            <v>TYT</v>
          </cell>
        </row>
        <row r="14499">
          <cell r="A14499">
            <v>30190</v>
          </cell>
          <cell r="E14499" t="str">
            <v>TYT</v>
          </cell>
        </row>
        <row r="14500">
          <cell r="A14500">
            <v>30190</v>
          </cell>
          <cell r="E14500" t="str">
            <v>TYT</v>
          </cell>
        </row>
        <row r="14501">
          <cell r="A14501">
            <v>30190</v>
          </cell>
          <cell r="E14501" t="str">
            <v>TYT</v>
          </cell>
        </row>
        <row r="14502">
          <cell r="A14502">
            <v>30190</v>
          </cell>
          <cell r="E14502" t="str">
            <v>TYT</v>
          </cell>
        </row>
        <row r="14503">
          <cell r="A14503">
            <v>30190</v>
          </cell>
          <cell r="E14503" t="str">
            <v>TYT</v>
          </cell>
        </row>
        <row r="14504">
          <cell r="A14504">
            <v>30190</v>
          </cell>
          <cell r="E14504" t="str">
            <v>TYT</v>
          </cell>
        </row>
        <row r="14505">
          <cell r="A14505">
            <v>30190</v>
          </cell>
          <cell r="E14505" t="str">
            <v>TYT</v>
          </cell>
        </row>
        <row r="14506">
          <cell r="A14506">
            <v>30190</v>
          </cell>
          <cell r="E14506" t="str">
            <v>TYT</v>
          </cell>
        </row>
        <row r="14507">
          <cell r="A14507">
            <v>30190</v>
          </cell>
          <cell r="E14507" t="str">
            <v>TYT</v>
          </cell>
        </row>
        <row r="14508">
          <cell r="A14508">
            <v>30190</v>
          </cell>
          <cell r="E14508" t="str">
            <v>TYT</v>
          </cell>
        </row>
        <row r="14509">
          <cell r="A14509">
            <v>30190</v>
          </cell>
          <cell r="E14509" t="str">
            <v>TYT</v>
          </cell>
        </row>
        <row r="14510">
          <cell r="A14510">
            <v>30190</v>
          </cell>
          <cell r="E14510" t="str">
            <v>TYT</v>
          </cell>
        </row>
        <row r="14511">
          <cell r="A14511">
            <v>30190</v>
          </cell>
          <cell r="E14511" t="str">
            <v>TYT</v>
          </cell>
        </row>
        <row r="14512">
          <cell r="A14512">
            <v>30190</v>
          </cell>
          <cell r="E14512" t="str">
            <v>TYT</v>
          </cell>
        </row>
        <row r="14513">
          <cell r="A14513">
            <v>30190</v>
          </cell>
          <cell r="E14513" t="str">
            <v>TYT</v>
          </cell>
        </row>
        <row r="14514">
          <cell r="A14514">
            <v>30190</v>
          </cell>
          <cell r="E14514" t="str">
            <v>TYT</v>
          </cell>
        </row>
        <row r="14515">
          <cell r="A14515">
            <v>30190</v>
          </cell>
          <cell r="E14515" t="str">
            <v>TYT</v>
          </cell>
        </row>
        <row r="14516">
          <cell r="A14516">
            <v>30190</v>
          </cell>
          <cell r="E14516" t="str">
            <v>TYT</v>
          </cell>
        </row>
        <row r="14517">
          <cell r="A14517">
            <v>30190</v>
          </cell>
          <cell r="E14517" t="str">
            <v>TYT</v>
          </cell>
        </row>
        <row r="14518">
          <cell r="A14518">
            <v>30190</v>
          </cell>
          <cell r="E14518" t="str">
            <v>TYT</v>
          </cell>
        </row>
        <row r="14519">
          <cell r="A14519">
            <v>30190</v>
          </cell>
          <cell r="E14519" t="str">
            <v>TYT</v>
          </cell>
        </row>
        <row r="14520">
          <cell r="A14520">
            <v>30190</v>
          </cell>
          <cell r="E14520" t="str">
            <v>TYT</v>
          </cell>
        </row>
        <row r="14521">
          <cell r="A14521">
            <v>30190</v>
          </cell>
          <cell r="E14521" t="str">
            <v>TYT</v>
          </cell>
        </row>
        <row r="14522">
          <cell r="A14522">
            <v>30190</v>
          </cell>
          <cell r="E14522" t="str">
            <v>TYT</v>
          </cell>
        </row>
        <row r="14523">
          <cell r="A14523">
            <v>30190</v>
          </cell>
          <cell r="E14523" t="str">
            <v>TYT</v>
          </cell>
        </row>
        <row r="14524">
          <cell r="A14524">
            <v>30190</v>
          </cell>
          <cell r="E14524" t="str">
            <v>TYT</v>
          </cell>
        </row>
        <row r="14525">
          <cell r="A14525">
            <v>30190</v>
          </cell>
          <cell r="E14525" t="str">
            <v>TYT</v>
          </cell>
        </row>
        <row r="14526">
          <cell r="A14526">
            <v>30190</v>
          </cell>
          <cell r="E14526" t="str">
            <v>TYT</v>
          </cell>
        </row>
        <row r="14527">
          <cell r="A14527">
            <v>30190</v>
          </cell>
          <cell r="E14527" t="str">
            <v>TYT</v>
          </cell>
        </row>
        <row r="14528">
          <cell r="A14528">
            <v>30190</v>
          </cell>
          <cell r="E14528" t="str">
            <v>TYT</v>
          </cell>
        </row>
        <row r="14529">
          <cell r="A14529">
            <v>30190</v>
          </cell>
          <cell r="E14529" t="str">
            <v>TYT</v>
          </cell>
        </row>
        <row r="14530">
          <cell r="A14530">
            <v>30190</v>
          </cell>
          <cell r="E14530" t="str">
            <v>TYT</v>
          </cell>
        </row>
        <row r="14531">
          <cell r="A14531">
            <v>30190</v>
          </cell>
          <cell r="E14531" t="str">
            <v>TYT</v>
          </cell>
        </row>
        <row r="14532">
          <cell r="A14532">
            <v>30190</v>
          </cell>
          <cell r="E14532" t="str">
            <v>TYT</v>
          </cell>
        </row>
        <row r="14533">
          <cell r="A14533">
            <v>30190</v>
          </cell>
          <cell r="E14533" t="str">
            <v>TYT</v>
          </cell>
        </row>
        <row r="14534">
          <cell r="A14534">
            <v>30190</v>
          </cell>
          <cell r="E14534" t="str">
            <v>TYT</v>
          </cell>
        </row>
        <row r="14535">
          <cell r="A14535">
            <v>30190</v>
          </cell>
          <cell r="E14535" t="str">
            <v>TYT</v>
          </cell>
        </row>
        <row r="14536">
          <cell r="A14536">
            <v>30190</v>
          </cell>
          <cell r="E14536" t="str">
            <v>TYT</v>
          </cell>
        </row>
        <row r="14537">
          <cell r="A14537">
            <v>30190</v>
          </cell>
          <cell r="E14537" t="str">
            <v>TYT</v>
          </cell>
        </row>
        <row r="14538">
          <cell r="A14538">
            <v>30190</v>
          </cell>
          <cell r="E14538" t="str">
            <v>TYT</v>
          </cell>
        </row>
        <row r="14539">
          <cell r="A14539">
            <v>30190</v>
          </cell>
          <cell r="E14539" t="str">
            <v>TYT</v>
          </cell>
        </row>
        <row r="14540">
          <cell r="A14540">
            <v>30190</v>
          </cell>
          <cell r="E14540" t="str">
            <v>TYT</v>
          </cell>
        </row>
        <row r="14541">
          <cell r="A14541">
            <v>30190</v>
          </cell>
          <cell r="E14541" t="str">
            <v>TYT</v>
          </cell>
        </row>
        <row r="14542">
          <cell r="A14542">
            <v>30190</v>
          </cell>
          <cell r="E14542" t="str">
            <v>TYT</v>
          </cell>
        </row>
        <row r="14543">
          <cell r="A14543">
            <v>30190</v>
          </cell>
          <cell r="E14543" t="str">
            <v>TYT</v>
          </cell>
        </row>
        <row r="14544">
          <cell r="A14544">
            <v>30190</v>
          </cell>
          <cell r="E14544" t="str">
            <v>TYT</v>
          </cell>
        </row>
        <row r="14545">
          <cell r="A14545">
            <v>30190</v>
          </cell>
          <cell r="E14545" t="str">
            <v>TYT</v>
          </cell>
        </row>
        <row r="14546">
          <cell r="A14546">
            <v>30190</v>
          </cell>
          <cell r="E14546" t="str">
            <v>TYT</v>
          </cell>
        </row>
        <row r="14547">
          <cell r="A14547">
            <v>30190</v>
          </cell>
          <cell r="E14547" t="str">
            <v>TYT</v>
          </cell>
        </row>
        <row r="14548">
          <cell r="A14548">
            <v>30190</v>
          </cell>
          <cell r="E14548" t="str">
            <v>TYT</v>
          </cell>
        </row>
        <row r="14549">
          <cell r="A14549">
            <v>30190</v>
          </cell>
          <cell r="E14549" t="str">
            <v>TYT</v>
          </cell>
        </row>
        <row r="14550">
          <cell r="A14550">
            <v>30190</v>
          </cell>
          <cell r="E14550" t="str">
            <v>TYT</v>
          </cell>
        </row>
        <row r="14551">
          <cell r="A14551">
            <v>30190</v>
          </cell>
          <cell r="E14551" t="str">
            <v>TYT</v>
          </cell>
        </row>
        <row r="14552">
          <cell r="A14552">
            <v>30190</v>
          </cell>
          <cell r="E14552" t="str">
            <v>TYT</v>
          </cell>
        </row>
        <row r="14553">
          <cell r="A14553">
            <v>30190</v>
          </cell>
          <cell r="E14553" t="str">
            <v>TYT</v>
          </cell>
        </row>
        <row r="14554">
          <cell r="A14554">
            <v>30190</v>
          </cell>
          <cell r="E14554" t="str">
            <v>TYT</v>
          </cell>
        </row>
        <row r="14555">
          <cell r="A14555">
            <v>30190</v>
          </cell>
          <cell r="E14555" t="str">
            <v>TYT</v>
          </cell>
        </row>
        <row r="14556">
          <cell r="A14556">
            <v>30190</v>
          </cell>
          <cell r="E14556" t="str">
            <v>TYT</v>
          </cell>
        </row>
        <row r="14557">
          <cell r="A14557">
            <v>30190</v>
          </cell>
          <cell r="E14557" t="str">
            <v>TYT</v>
          </cell>
        </row>
        <row r="14558">
          <cell r="A14558">
            <v>30190</v>
          </cell>
          <cell r="E14558" t="str">
            <v>TYT</v>
          </cell>
        </row>
        <row r="14559">
          <cell r="A14559">
            <v>30190</v>
          </cell>
          <cell r="E14559" t="str">
            <v>TYT</v>
          </cell>
        </row>
        <row r="14560">
          <cell r="A14560">
            <v>30190</v>
          </cell>
          <cell r="E14560" t="str">
            <v>TYT</v>
          </cell>
        </row>
        <row r="14561">
          <cell r="A14561">
            <v>30190</v>
          </cell>
          <cell r="E14561" t="str">
            <v>TYT</v>
          </cell>
        </row>
        <row r="14562">
          <cell r="A14562">
            <v>30190</v>
          </cell>
          <cell r="E14562" t="str">
            <v>TYT</v>
          </cell>
        </row>
        <row r="14563">
          <cell r="A14563">
            <v>30190</v>
          </cell>
          <cell r="E14563" t="str">
            <v>TYT</v>
          </cell>
        </row>
        <row r="14564">
          <cell r="A14564">
            <v>30190</v>
          </cell>
          <cell r="E14564" t="str">
            <v>TYT</v>
          </cell>
        </row>
        <row r="14565">
          <cell r="A14565">
            <v>30190</v>
          </cell>
          <cell r="E14565" t="str">
            <v>TYT</v>
          </cell>
        </row>
        <row r="14566">
          <cell r="A14566">
            <v>30190</v>
          </cell>
          <cell r="E14566" t="str">
            <v>TYT</v>
          </cell>
        </row>
        <row r="14567">
          <cell r="A14567">
            <v>30190</v>
          </cell>
          <cell r="E14567" t="str">
            <v>TYT</v>
          </cell>
        </row>
        <row r="14568">
          <cell r="A14568">
            <v>30190</v>
          </cell>
          <cell r="E14568" t="str">
            <v>TYT</v>
          </cell>
        </row>
        <row r="14569">
          <cell r="A14569">
            <v>30190</v>
          </cell>
          <cell r="E14569" t="str">
            <v>TYT</v>
          </cell>
        </row>
        <row r="14570">
          <cell r="A14570">
            <v>30190</v>
          </cell>
          <cell r="E14570" t="str">
            <v>TYT</v>
          </cell>
        </row>
        <row r="14571">
          <cell r="A14571">
            <v>30190</v>
          </cell>
          <cell r="E14571" t="str">
            <v>TYT</v>
          </cell>
        </row>
        <row r="14572">
          <cell r="A14572">
            <v>30190</v>
          </cell>
          <cell r="E14572" t="str">
            <v>TYT</v>
          </cell>
        </row>
        <row r="14573">
          <cell r="A14573">
            <v>30190</v>
          </cell>
          <cell r="E14573" t="str">
            <v>TYT</v>
          </cell>
        </row>
        <row r="14574">
          <cell r="A14574">
            <v>30190</v>
          </cell>
          <cell r="E14574" t="str">
            <v>TYT</v>
          </cell>
        </row>
        <row r="14575">
          <cell r="A14575">
            <v>30190</v>
          </cell>
          <cell r="E14575" t="str">
            <v>TYT</v>
          </cell>
        </row>
        <row r="14576">
          <cell r="A14576">
            <v>30190</v>
          </cell>
          <cell r="E14576" t="str">
            <v>TYT</v>
          </cell>
        </row>
        <row r="14577">
          <cell r="A14577">
            <v>30190</v>
          </cell>
          <cell r="E14577" t="str">
            <v>TYT</v>
          </cell>
        </row>
        <row r="14578">
          <cell r="A14578">
            <v>30190</v>
          </cell>
          <cell r="E14578" t="str">
            <v>TYT</v>
          </cell>
        </row>
        <row r="14579">
          <cell r="A14579">
            <v>30190</v>
          </cell>
          <cell r="E14579" t="str">
            <v>TYT</v>
          </cell>
        </row>
        <row r="14580">
          <cell r="A14580">
            <v>30190</v>
          </cell>
          <cell r="E14580" t="str">
            <v>TYT</v>
          </cell>
        </row>
        <row r="14581">
          <cell r="A14581">
            <v>30190</v>
          </cell>
          <cell r="E14581" t="str">
            <v>TYT</v>
          </cell>
        </row>
        <row r="14582">
          <cell r="A14582">
            <v>30190</v>
          </cell>
          <cell r="E14582" t="str">
            <v>TYT</v>
          </cell>
        </row>
        <row r="14583">
          <cell r="A14583">
            <v>19517</v>
          </cell>
          <cell r="E14583" t="str">
            <v>TYT</v>
          </cell>
        </row>
        <row r="14584">
          <cell r="A14584">
            <v>19517</v>
          </cell>
          <cell r="E14584" t="str">
            <v>TYT</v>
          </cell>
        </row>
        <row r="14585">
          <cell r="A14585">
            <v>30192</v>
          </cell>
          <cell r="E14585" t="str">
            <v>TYT</v>
          </cell>
        </row>
        <row r="14586">
          <cell r="A14586">
            <v>30192</v>
          </cell>
          <cell r="E14586" t="str">
            <v>TYT</v>
          </cell>
        </row>
        <row r="14587">
          <cell r="A14587">
            <v>30192</v>
          </cell>
          <cell r="E14587" t="str">
            <v>TYT</v>
          </cell>
        </row>
        <row r="14588">
          <cell r="A14588">
            <v>30192</v>
          </cell>
          <cell r="E14588" t="str">
            <v>TYT</v>
          </cell>
        </row>
        <row r="14589">
          <cell r="A14589">
            <v>30192</v>
          </cell>
          <cell r="E14589" t="str">
            <v>TYT</v>
          </cell>
        </row>
        <row r="14590">
          <cell r="A14590">
            <v>30192</v>
          </cell>
          <cell r="E14590" t="str">
            <v>TYT</v>
          </cell>
        </row>
        <row r="14591">
          <cell r="A14591">
            <v>30192</v>
          </cell>
          <cell r="E14591" t="str">
            <v>TYT</v>
          </cell>
        </row>
        <row r="14592">
          <cell r="A14592">
            <v>30192</v>
          </cell>
          <cell r="E14592" t="str">
            <v>TYT</v>
          </cell>
        </row>
        <row r="14593">
          <cell r="A14593">
            <v>30192</v>
          </cell>
          <cell r="E14593" t="str">
            <v>TYT</v>
          </cell>
        </row>
        <row r="14594">
          <cell r="A14594">
            <v>30192</v>
          </cell>
          <cell r="E14594" t="str">
            <v>TYT</v>
          </cell>
        </row>
        <row r="14595">
          <cell r="A14595">
            <v>30192</v>
          </cell>
          <cell r="E14595" t="str">
            <v>TYT</v>
          </cell>
        </row>
        <row r="14596">
          <cell r="A14596">
            <v>30192</v>
          </cell>
          <cell r="E14596" t="str">
            <v>TYT</v>
          </cell>
        </row>
        <row r="14597">
          <cell r="A14597">
            <v>30192</v>
          </cell>
          <cell r="E14597" t="str">
            <v>TYT</v>
          </cell>
        </row>
        <row r="14598">
          <cell r="A14598">
            <v>30192</v>
          </cell>
          <cell r="E14598" t="str">
            <v>TYT</v>
          </cell>
        </row>
        <row r="14599">
          <cell r="A14599">
            <v>30192</v>
          </cell>
          <cell r="E14599" t="str">
            <v>TYT</v>
          </cell>
        </row>
        <row r="14600">
          <cell r="A14600">
            <v>30192</v>
          </cell>
          <cell r="E14600" t="str">
            <v>TYT</v>
          </cell>
        </row>
        <row r="14601">
          <cell r="A14601">
            <v>30192</v>
          </cell>
          <cell r="E14601" t="str">
            <v>TYT</v>
          </cell>
        </row>
        <row r="14602">
          <cell r="A14602">
            <v>30192</v>
          </cell>
          <cell r="E14602" t="str">
            <v>TYT</v>
          </cell>
        </row>
        <row r="14603">
          <cell r="A14603">
            <v>30192</v>
          </cell>
          <cell r="E14603" t="str">
            <v>TYT</v>
          </cell>
        </row>
        <row r="14604">
          <cell r="A14604">
            <v>30192</v>
          </cell>
          <cell r="E14604" t="str">
            <v>TYT</v>
          </cell>
        </row>
        <row r="14605">
          <cell r="A14605">
            <v>30192</v>
          </cell>
          <cell r="E14605" t="str">
            <v>TYT</v>
          </cell>
        </row>
        <row r="14606">
          <cell r="A14606">
            <v>30192</v>
          </cell>
          <cell r="E14606" t="str">
            <v>TYT</v>
          </cell>
        </row>
        <row r="14607">
          <cell r="A14607">
            <v>30192</v>
          </cell>
          <cell r="E14607" t="str">
            <v>TYT</v>
          </cell>
        </row>
        <row r="14608">
          <cell r="A14608">
            <v>30192</v>
          </cell>
          <cell r="E14608" t="str">
            <v>TYT</v>
          </cell>
        </row>
        <row r="14609">
          <cell r="A14609">
            <v>30192</v>
          </cell>
          <cell r="E14609" t="str">
            <v>TYT</v>
          </cell>
        </row>
        <row r="14610">
          <cell r="A14610">
            <v>30192</v>
          </cell>
          <cell r="E14610" t="str">
            <v>TYT</v>
          </cell>
        </row>
        <row r="14611">
          <cell r="A14611">
            <v>30192</v>
          </cell>
          <cell r="E14611" t="str">
            <v>TYT</v>
          </cell>
        </row>
        <row r="14612">
          <cell r="A14612">
            <v>30192</v>
          </cell>
          <cell r="E14612" t="str">
            <v>TYT</v>
          </cell>
        </row>
        <row r="14613">
          <cell r="A14613">
            <v>30192</v>
          </cell>
          <cell r="E14613" t="str">
            <v>TYT</v>
          </cell>
        </row>
        <row r="14614">
          <cell r="A14614">
            <v>30192</v>
          </cell>
          <cell r="E14614" t="str">
            <v>TYT</v>
          </cell>
        </row>
        <row r="14615">
          <cell r="A14615">
            <v>30192</v>
          </cell>
          <cell r="E14615" t="str">
            <v>TYT</v>
          </cell>
        </row>
        <row r="14616">
          <cell r="A14616">
            <v>30192</v>
          </cell>
          <cell r="E14616" t="str">
            <v>TYT</v>
          </cell>
        </row>
        <row r="14617">
          <cell r="A14617">
            <v>30192</v>
          </cell>
          <cell r="E14617" t="str">
            <v>TYT</v>
          </cell>
        </row>
        <row r="14618">
          <cell r="A14618">
            <v>30192</v>
          </cell>
          <cell r="E14618" t="str">
            <v>TYT</v>
          </cell>
        </row>
        <row r="14619">
          <cell r="A14619">
            <v>30192</v>
          </cell>
          <cell r="E14619" t="str">
            <v>TYT</v>
          </cell>
        </row>
        <row r="14620">
          <cell r="A14620">
            <v>30192</v>
          </cell>
          <cell r="E14620" t="str">
            <v>TYT</v>
          </cell>
        </row>
        <row r="14621">
          <cell r="A14621">
            <v>30192</v>
          </cell>
          <cell r="E14621" t="str">
            <v>TYT</v>
          </cell>
        </row>
        <row r="14622">
          <cell r="A14622">
            <v>30192</v>
          </cell>
          <cell r="E14622" t="str">
            <v>TYT</v>
          </cell>
        </row>
        <row r="14623">
          <cell r="A14623">
            <v>30192</v>
          </cell>
          <cell r="E14623" t="str">
            <v>TYT</v>
          </cell>
        </row>
        <row r="14624">
          <cell r="A14624">
            <v>30192</v>
          </cell>
          <cell r="E14624" t="str">
            <v>TYT</v>
          </cell>
        </row>
        <row r="14625">
          <cell r="A14625">
            <v>30192</v>
          </cell>
          <cell r="E14625" t="str">
            <v>TYT</v>
          </cell>
        </row>
        <row r="14626">
          <cell r="A14626">
            <v>30192</v>
          </cell>
          <cell r="E14626" t="str">
            <v>TYT</v>
          </cell>
        </row>
        <row r="14627">
          <cell r="A14627">
            <v>30192</v>
          </cell>
          <cell r="E14627" t="str">
            <v>TYT</v>
          </cell>
        </row>
        <row r="14628">
          <cell r="A14628">
            <v>30192</v>
          </cell>
          <cell r="E14628" t="str">
            <v>TYT</v>
          </cell>
        </row>
        <row r="14629">
          <cell r="A14629">
            <v>30192</v>
          </cell>
          <cell r="E14629" t="str">
            <v>TYT</v>
          </cell>
        </row>
        <row r="14630">
          <cell r="A14630">
            <v>30192</v>
          </cell>
          <cell r="E14630" t="str">
            <v>TYT</v>
          </cell>
        </row>
        <row r="14631">
          <cell r="A14631">
            <v>30192</v>
          </cell>
          <cell r="E14631" t="str">
            <v>TYT</v>
          </cell>
        </row>
        <row r="14632">
          <cell r="A14632">
            <v>30192</v>
          </cell>
          <cell r="E14632" t="str">
            <v>TYT</v>
          </cell>
        </row>
        <row r="14633">
          <cell r="A14633">
            <v>30192</v>
          </cell>
          <cell r="E14633" t="str">
            <v>TYT</v>
          </cell>
        </row>
        <row r="14634">
          <cell r="A14634">
            <v>30192</v>
          </cell>
          <cell r="E14634" t="str">
            <v>TYT</v>
          </cell>
        </row>
        <row r="14635">
          <cell r="A14635">
            <v>30192</v>
          </cell>
          <cell r="E14635" t="str">
            <v>TYT</v>
          </cell>
        </row>
        <row r="14636">
          <cell r="A14636">
            <v>30192</v>
          </cell>
          <cell r="E14636" t="str">
            <v>TYT</v>
          </cell>
        </row>
        <row r="14637">
          <cell r="A14637">
            <v>30192</v>
          </cell>
          <cell r="E14637" t="str">
            <v>TYT</v>
          </cell>
        </row>
        <row r="14638">
          <cell r="A14638">
            <v>30192</v>
          </cell>
          <cell r="E14638" t="str">
            <v>TYT</v>
          </cell>
        </row>
        <row r="14639">
          <cell r="A14639">
            <v>30192</v>
          </cell>
          <cell r="E14639" t="str">
            <v>TYT</v>
          </cell>
        </row>
        <row r="14640">
          <cell r="A14640">
            <v>30192</v>
          </cell>
          <cell r="E14640" t="str">
            <v>TYT</v>
          </cell>
        </row>
        <row r="14641">
          <cell r="A14641">
            <v>30192</v>
          </cell>
          <cell r="E14641" t="str">
            <v>TYT</v>
          </cell>
        </row>
        <row r="14642">
          <cell r="A14642">
            <v>30192</v>
          </cell>
          <cell r="E14642" t="str">
            <v>TYT</v>
          </cell>
        </row>
        <row r="14643">
          <cell r="A14643">
            <v>30192</v>
          </cell>
          <cell r="E14643" t="str">
            <v>TYT</v>
          </cell>
        </row>
        <row r="14644">
          <cell r="A14644">
            <v>30192</v>
          </cell>
          <cell r="E14644" t="str">
            <v>TYT</v>
          </cell>
        </row>
        <row r="14645">
          <cell r="A14645">
            <v>30192</v>
          </cell>
          <cell r="E14645" t="str">
            <v>TYT</v>
          </cell>
        </row>
        <row r="14646">
          <cell r="A14646">
            <v>30192</v>
          </cell>
          <cell r="E14646" t="str">
            <v>TYT</v>
          </cell>
        </row>
        <row r="14647">
          <cell r="A14647">
            <v>30192</v>
          </cell>
          <cell r="E14647" t="str">
            <v>TYT</v>
          </cell>
        </row>
        <row r="14648">
          <cell r="A14648">
            <v>30192</v>
          </cell>
          <cell r="E14648" t="str">
            <v>TYT</v>
          </cell>
        </row>
        <row r="14649">
          <cell r="A14649">
            <v>30192</v>
          </cell>
          <cell r="E14649" t="str">
            <v>TYT</v>
          </cell>
        </row>
        <row r="14650">
          <cell r="A14650">
            <v>30192</v>
          </cell>
          <cell r="E14650" t="str">
            <v>TYT</v>
          </cell>
        </row>
        <row r="14651">
          <cell r="A14651">
            <v>30192</v>
          </cell>
          <cell r="E14651" t="str">
            <v>TYT</v>
          </cell>
        </row>
        <row r="14652">
          <cell r="A14652">
            <v>30192</v>
          </cell>
          <cell r="E14652" t="str">
            <v>TYT</v>
          </cell>
        </row>
        <row r="14653">
          <cell r="A14653">
            <v>30192</v>
          </cell>
          <cell r="E14653" t="str">
            <v>TYT</v>
          </cell>
        </row>
        <row r="14654">
          <cell r="A14654">
            <v>30192</v>
          </cell>
          <cell r="E14654" t="str">
            <v>TYT</v>
          </cell>
        </row>
        <row r="14655">
          <cell r="A14655">
            <v>30192</v>
          </cell>
          <cell r="E14655" t="str">
            <v>TYT</v>
          </cell>
        </row>
        <row r="14656">
          <cell r="A14656">
            <v>30192</v>
          </cell>
          <cell r="E14656" t="str">
            <v>TYT</v>
          </cell>
        </row>
        <row r="14657">
          <cell r="A14657">
            <v>30192</v>
          </cell>
          <cell r="E14657" t="str">
            <v>TYT</v>
          </cell>
        </row>
        <row r="14658">
          <cell r="A14658">
            <v>30192</v>
          </cell>
          <cell r="E14658" t="str">
            <v>TYT</v>
          </cell>
        </row>
        <row r="14659">
          <cell r="A14659">
            <v>30192</v>
          </cell>
          <cell r="E14659" t="str">
            <v>TYT</v>
          </cell>
        </row>
        <row r="14660">
          <cell r="A14660">
            <v>30192</v>
          </cell>
          <cell r="E14660" t="str">
            <v>TYT</v>
          </cell>
        </row>
        <row r="14661">
          <cell r="A14661">
            <v>30192</v>
          </cell>
          <cell r="E14661" t="str">
            <v>TYT</v>
          </cell>
        </row>
        <row r="14662">
          <cell r="A14662">
            <v>30192</v>
          </cell>
          <cell r="E14662" t="str">
            <v>TYT</v>
          </cell>
        </row>
        <row r="14663">
          <cell r="A14663">
            <v>30192</v>
          </cell>
          <cell r="E14663" t="str">
            <v>TYT</v>
          </cell>
        </row>
        <row r="14664">
          <cell r="A14664">
            <v>30192</v>
          </cell>
          <cell r="E14664" t="str">
            <v>TYT</v>
          </cell>
        </row>
        <row r="14665">
          <cell r="A14665">
            <v>30192</v>
          </cell>
          <cell r="E14665" t="str">
            <v>TYT</v>
          </cell>
        </row>
        <row r="14666">
          <cell r="A14666">
            <v>30192</v>
          </cell>
          <cell r="E14666" t="str">
            <v>TYT</v>
          </cell>
        </row>
        <row r="14667">
          <cell r="A14667">
            <v>30193</v>
          </cell>
          <cell r="E14667" t="str">
            <v>TYT</v>
          </cell>
        </row>
        <row r="14668">
          <cell r="A14668">
            <v>30193</v>
          </cell>
          <cell r="E14668" t="str">
            <v>TYT</v>
          </cell>
        </row>
        <row r="14669">
          <cell r="A14669">
            <v>30193</v>
          </cell>
          <cell r="E14669" t="str">
            <v>TYT</v>
          </cell>
        </row>
        <row r="14670">
          <cell r="A14670">
            <v>30193</v>
          </cell>
          <cell r="E14670" t="str">
            <v>TYT</v>
          </cell>
        </row>
        <row r="14671">
          <cell r="A14671">
            <v>30193</v>
          </cell>
          <cell r="E14671" t="str">
            <v>TYT</v>
          </cell>
        </row>
        <row r="14672">
          <cell r="A14672">
            <v>30193</v>
          </cell>
          <cell r="E14672" t="str">
            <v>TYT</v>
          </cell>
        </row>
        <row r="14673">
          <cell r="A14673">
            <v>30193</v>
          </cell>
          <cell r="E14673" t="str">
            <v>TYT</v>
          </cell>
        </row>
        <row r="14674">
          <cell r="A14674">
            <v>987657</v>
          </cell>
          <cell r="E14674" t="str">
            <v>TYT</v>
          </cell>
        </row>
        <row r="14675">
          <cell r="A14675">
            <v>987657</v>
          </cell>
          <cell r="E14675" t="str">
            <v>TYT</v>
          </cell>
        </row>
        <row r="14676">
          <cell r="A14676">
            <v>987657</v>
          </cell>
          <cell r="E14676" t="str">
            <v>TYT</v>
          </cell>
        </row>
        <row r="14677">
          <cell r="A14677">
            <v>987657</v>
          </cell>
          <cell r="E14677" t="str">
            <v>TYT</v>
          </cell>
        </row>
        <row r="14678">
          <cell r="A14678">
            <v>987657</v>
          </cell>
          <cell r="E14678" t="str">
            <v>TYT</v>
          </cell>
        </row>
        <row r="14679">
          <cell r="A14679">
            <v>987657</v>
          </cell>
          <cell r="E14679" t="str">
            <v>TYT</v>
          </cell>
        </row>
        <row r="14680">
          <cell r="A14680">
            <v>987657</v>
          </cell>
          <cell r="E14680" t="str">
            <v>TYT</v>
          </cell>
        </row>
        <row r="14681">
          <cell r="A14681">
            <v>987657</v>
          </cell>
          <cell r="E14681" t="str">
            <v>TYT</v>
          </cell>
        </row>
        <row r="14682">
          <cell r="A14682">
            <v>987657</v>
          </cell>
          <cell r="E14682" t="str">
            <v>TYT</v>
          </cell>
        </row>
        <row r="14683">
          <cell r="A14683">
            <v>39010</v>
          </cell>
          <cell r="E14683" t="str">
            <v>TYT</v>
          </cell>
        </row>
        <row r="14684">
          <cell r="A14684">
            <v>39010</v>
          </cell>
          <cell r="E14684" t="str">
            <v>TYT</v>
          </cell>
        </row>
        <row r="14685">
          <cell r="A14685">
            <v>39010</v>
          </cell>
          <cell r="E14685" t="str">
            <v>TYT</v>
          </cell>
        </row>
        <row r="14686">
          <cell r="A14686">
            <v>39010</v>
          </cell>
          <cell r="E14686" t="str">
            <v>TYT</v>
          </cell>
        </row>
        <row r="14687">
          <cell r="A14687">
            <v>39010</v>
          </cell>
          <cell r="E14687" t="str">
            <v>TYT</v>
          </cell>
        </row>
        <row r="14688">
          <cell r="A14688">
            <v>39010</v>
          </cell>
          <cell r="E14688" t="str">
            <v>TYT</v>
          </cell>
        </row>
        <row r="14689">
          <cell r="A14689">
            <v>39010</v>
          </cell>
          <cell r="E14689" t="str">
            <v>TYT</v>
          </cell>
        </row>
        <row r="14690">
          <cell r="A14690">
            <v>39010</v>
          </cell>
          <cell r="E14690" t="str">
            <v>TYT</v>
          </cell>
        </row>
        <row r="14691">
          <cell r="A14691">
            <v>39010</v>
          </cell>
          <cell r="E14691" t="str">
            <v>TYT</v>
          </cell>
        </row>
        <row r="14692">
          <cell r="A14692">
            <v>39010</v>
          </cell>
          <cell r="E14692" t="str">
            <v>TYT</v>
          </cell>
        </row>
        <row r="14693">
          <cell r="A14693">
            <v>39010</v>
          </cell>
          <cell r="E14693" t="str">
            <v>TYT</v>
          </cell>
        </row>
        <row r="14694">
          <cell r="A14694">
            <v>39010</v>
          </cell>
          <cell r="E14694" t="str">
            <v>TYT</v>
          </cell>
        </row>
        <row r="14695">
          <cell r="A14695">
            <v>39010</v>
          </cell>
          <cell r="E14695" t="str">
            <v>TYT</v>
          </cell>
        </row>
        <row r="14696">
          <cell r="A14696">
            <v>39010</v>
          </cell>
          <cell r="E14696" t="str">
            <v>TYT</v>
          </cell>
        </row>
        <row r="14697">
          <cell r="A14697">
            <v>39010</v>
          </cell>
          <cell r="E14697" t="str">
            <v>TYT</v>
          </cell>
        </row>
        <row r="14698">
          <cell r="A14698">
            <v>39010</v>
          </cell>
          <cell r="E14698" t="str">
            <v>TYT</v>
          </cell>
        </row>
        <row r="14699">
          <cell r="A14699">
            <v>39010</v>
          </cell>
          <cell r="E14699" t="str">
            <v>TYT</v>
          </cell>
        </row>
        <row r="14700">
          <cell r="A14700">
            <v>19537</v>
          </cell>
          <cell r="E14700" t="str">
            <v>TYT</v>
          </cell>
        </row>
        <row r="14701">
          <cell r="A14701">
            <v>30201</v>
          </cell>
          <cell r="E14701" t="str">
            <v>TYT</v>
          </cell>
        </row>
        <row r="14702">
          <cell r="A14702">
            <v>30201</v>
          </cell>
          <cell r="E14702" t="str">
            <v>TYT</v>
          </cell>
        </row>
        <row r="14703">
          <cell r="A14703">
            <v>30201</v>
          </cell>
          <cell r="E14703" t="str">
            <v>TYT</v>
          </cell>
        </row>
        <row r="14704">
          <cell r="A14704">
            <v>30201</v>
          </cell>
          <cell r="E14704" t="str">
            <v>TYT</v>
          </cell>
        </row>
        <row r="14705">
          <cell r="A14705">
            <v>30201</v>
          </cell>
          <cell r="E14705" t="str">
            <v>TYT</v>
          </cell>
        </row>
        <row r="14706">
          <cell r="A14706">
            <v>30201</v>
          </cell>
          <cell r="E14706" t="str">
            <v>TYT</v>
          </cell>
        </row>
        <row r="14707">
          <cell r="A14707">
            <v>30201</v>
          </cell>
          <cell r="E14707" t="str">
            <v>TYT</v>
          </cell>
        </row>
        <row r="14708">
          <cell r="A14708">
            <v>30201</v>
          </cell>
          <cell r="E14708" t="str">
            <v>TYT</v>
          </cell>
        </row>
        <row r="14709">
          <cell r="A14709">
            <v>30201</v>
          </cell>
          <cell r="E14709" t="str">
            <v>TYT</v>
          </cell>
        </row>
        <row r="14710">
          <cell r="A14710">
            <v>30201</v>
          </cell>
          <cell r="E14710" t="str">
            <v>TYT</v>
          </cell>
        </row>
        <row r="14711">
          <cell r="A14711">
            <v>30201</v>
          </cell>
          <cell r="E14711" t="str">
            <v>TYT</v>
          </cell>
        </row>
        <row r="14712">
          <cell r="A14712">
            <v>30201</v>
          </cell>
          <cell r="E14712" t="str">
            <v>TYT</v>
          </cell>
        </row>
        <row r="14713">
          <cell r="A14713">
            <v>30201</v>
          </cell>
          <cell r="E14713" t="str">
            <v>TYT</v>
          </cell>
        </row>
        <row r="14714">
          <cell r="A14714">
            <v>30201</v>
          </cell>
          <cell r="E14714" t="str">
            <v>TYT</v>
          </cell>
        </row>
        <row r="14715">
          <cell r="A14715">
            <v>30201</v>
          </cell>
          <cell r="E14715" t="str">
            <v>TYT</v>
          </cell>
        </row>
        <row r="14716">
          <cell r="A14716">
            <v>30201</v>
          </cell>
          <cell r="E14716" t="str">
            <v>TYT</v>
          </cell>
        </row>
        <row r="14717">
          <cell r="A14717">
            <v>30201</v>
          </cell>
          <cell r="E14717" t="str">
            <v>TYT</v>
          </cell>
        </row>
        <row r="14718">
          <cell r="A14718">
            <v>30201</v>
          </cell>
          <cell r="E14718" t="str">
            <v>TYT</v>
          </cell>
        </row>
        <row r="14719">
          <cell r="A14719">
            <v>30201</v>
          </cell>
          <cell r="E14719" t="str">
            <v>TYT</v>
          </cell>
        </row>
        <row r="14720">
          <cell r="A14720">
            <v>30201</v>
          </cell>
          <cell r="E14720" t="str">
            <v>TYT</v>
          </cell>
        </row>
        <row r="14721">
          <cell r="A14721">
            <v>30201</v>
          </cell>
          <cell r="E14721" t="str">
            <v>TYT</v>
          </cell>
        </row>
        <row r="14722">
          <cell r="A14722">
            <v>30201</v>
          </cell>
          <cell r="E14722" t="str">
            <v>TYT</v>
          </cell>
        </row>
        <row r="14723">
          <cell r="A14723">
            <v>30201</v>
          </cell>
          <cell r="E14723" t="str">
            <v>TYT</v>
          </cell>
        </row>
        <row r="14724">
          <cell r="A14724">
            <v>30201</v>
          </cell>
          <cell r="E14724" t="str">
            <v>TYT</v>
          </cell>
        </row>
        <row r="14725">
          <cell r="A14725">
            <v>30201</v>
          </cell>
          <cell r="E14725" t="str">
            <v>TYT</v>
          </cell>
        </row>
        <row r="14726">
          <cell r="A14726">
            <v>30201</v>
          </cell>
          <cell r="E14726" t="str">
            <v>TYT</v>
          </cell>
        </row>
        <row r="14727">
          <cell r="A14727">
            <v>30201</v>
          </cell>
          <cell r="E14727" t="str">
            <v>TYT</v>
          </cell>
        </row>
        <row r="14728">
          <cell r="A14728">
            <v>30201</v>
          </cell>
          <cell r="E14728" t="str">
            <v>TYT</v>
          </cell>
        </row>
        <row r="14729">
          <cell r="A14729">
            <v>30201</v>
          </cell>
          <cell r="E14729" t="str">
            <v>TYT</v>
          </cell>
        </row>
        <row r="14730">
          <cell r="A14730">
            <v>30201</v>
          </cell>
          <cell r="E14730" t="str">
            <v>TYT</v>
          </cell>
        </row>
        <row r="14731">
          <cell r="A14731">
            <v>30201</v>
          </cell>
          <cell r="E14731" t="str">
            <v>TYT</v>
          </cell>
        </row>
        <row r="14732">
          <cell r="A14732">
            <v>30201</v>
          </cell>
          <cell r="E14732" t="str">
            <v>TYT</v>
          </cell>
        </row>
        <row r="14733">
          <cell r="A14733">
            <v>30201</v>
          </cell>
          <cell r="E14733" t="str">
            <v>TYT</v>
          </cell>
        </row>
        <row r="14734">
          <cell r="A14734">
            <v>30201</v>
          </cell>
          <cell r="E14734" t="str">
            <v>TYT</v>
          </cell>
        </row>
        <row r="14735">
          <cell r="A14735">
            <v>30201</v>
          </cell>
          <cell r="E14735" t="str">
            <v>TYT</v>
          </cell>
        </row>
        <row r="14736">
          <cell r="A14736">
            <v>30201</v>
          </cell>
          <cell r="E14736" t="str">
            <v>TYT</v>
          </cell>
        </row>
        <row r="14737">
          <cell r="A14737">
            <v>30201</v>
          </cell>
          <cell r="E14737" t="str">
            <v>TYT</v>
          </cell>
        </row>
        <row r="14738">
          <cell r="A14738">
            <v>30201</v>
          </cell>
          <cell r="E14738" t="str">
            <v>TYT</v>
          </cell>
        </row>
        <row r="14739">
          <cell r="A14739">
            <v>30201</v>
          </cell>
          <cell r="E14739" t="str">
            <v>TYT</v>
          </cell>
        </row>
        <row r="14740">
          <cell r="A14740">
            <v>30201</v>
          </cell>
          <cell r="E14740" t="str">
            <v>TYT</v>
          </cell>
        </row>
        <row r="14741">
          <cell r="A14741">
            <v>30201</v>
          </cell>
          <cell r="E14741" t="str">
            <v>TYT</v>
          </cell>
        </row>
        <row r="14742">
          <cell r="A14742">
            <v>30201</v>
          </cell>
          <cell r="E14742" t="str">
            <v>TYT</v>
          </cell>
        </row>
        <row r="14743">
          <cell r="A14743">
            <v>30201</v>
          </cell>
          <cell r="E14743" t="str">
            <v>TYT</v>
          </cell>
        </row>
        <row r="14744">
          <cell r="A14744">
            <v>30201</v>
          </cell>
          <cell r="E14744" t="str">
            <v>TYT</v>
          </cell>
        </row>
        <row r="14745">
          <cell r="A14745">
            <v>30201</v>
          </cell>
          <cell r="E14745" t="str">
            <v>TYT</v>
          </cell>
        </row>
        <row r="14746">
          <cell r="A14746">
            <v>30201</v>
          </cell>
          <cell r="E14746" t="str">
            <v>TYT</v>
          </cell>
        </row>
        <row r="14747">
          <cell r="A14747">
            <v>30201</v>
          </cell>
          <cell r="E14747" t="str">
            <v>TYT</v>
          </cell>
        </row>
        <row r="14748">
          <cell r="A14748">
            <v>30201</v>
          </cell>
          <cell r="E14748" t="str">
            <v>TYT</v>
          </cell>
        </row>
        <row r="14749">
          <cell r="A14749">
            <v>30201</v>
          </cell>
          <cell r="E14749" t="str">
            <v>TYT</v>
          </cell>
        </row>
        <row r="14750">
          <cell r="A14750">
            <v>30201</v>
          </cell>
          <cell r="E14750" t="str">
            <v>TYT</v>
          </cell>
        </row>
        <row r="14751">
          <cell r="A14751">
            <v>30201</v>
          </cell>
          <cell r="E14751" t="str">
            <v>TYT</v>
          </cell>
        </row>
        <row r="14752">
          <cell r="A14752">
            <v>30201</v>
          </cell>
          <cell r="E14752" t="str">
            <v>TYT</v>
          </cell>
        </row>
        <row r="14753">
          <cell r="A14753">
            <v>30201</v>
          </cell>
          <cell r="E14753" t="str">
            <v>TYT</v>
          </cell>
        </row>
        <row r="14754">
          <cell r="A14754">
            <v>30201</v>
          </cell>
          <cell r="E14754" t="str">
            <v>TYT</v>
          </cell>
        </row>
        <row r="14755">
          <cell r="A14755">
            <v>30201</v>
          </cell>
          <cell r="E14755" t="str">
            <v>TYT</v>
          </cell>
        </row>
        <row r="14756">
          <cell r="A14756">
            <v>30201</v>
          </cell>
          <cell r="E14756" t="str">
            <v>TYT</v>
          </cell>
        </row>
        <row r="14757">
          <cell r="A14757">
            <v>30201</v>
          </cell>
          <cell r="E14757" t="str">
            <v>TYT</v>
          </cell>
        </row>
        <row r="14758">
          <cell r="A14758">
            <v>30201</v>
          </cell>
          <cell r="E14758" t="str">
            <v>TYT</v>
          </cell>
        </row>
        <row r="14759">
          <cell r="A14759">
            <v>30201</v>
          </cell>
          <cell r="E14759" t="str">
            <v>TYT</v>
          </cell>
        </row>
        <row r="14760">
          <cell r="A14760">
            <v>30201</v>
          </cell>
          <cell r="E14760" t="str">
            <v>TYT</v>
          </cell>
        </row>
        <row r="14761">
          <cell r="A14761">
            <v>30201</v>
          </cell>
          <cell r="E14761" t="str">
            <v>TYT</v>
          </cell>
        </row>
        <row r="14762">
          <cell r="A14762">
            <v>30201</v>
          </cell>
          <cell r="E14762" t="str">
            <v>TYT</v>
          </cell>
        </row>
        <row r="14763">
          <cell r="A14763">
            <v>30201</v>
          </cell>
          <cell r="E14763" t="str">
            <v>TYT</v>
          </cell>
        </row>
        <row r="14764">
          <cell r="A14764">
            <v>30201</v>
          </cell>
          <cell r="E14764" t="str">
            <v>TYT</v>
          </cell>
        </row>
        <row r="14765">
          <cell r="A14765">
            <v>30201</v>
          </cell>
          <cell r="E14765" t="str">
            <v>TYT</v>
          </cell>
        </row>
        <row r="14766">
          <cell r="A14766">
            <v>30201</v>
          </cell>
          <cell r="E14766" t="str">
            <v>TYT</v>
          </cell>
        </row>
        <row r="14767">
          <cell r="A14767">
            <v>30201</v>
          </cell>
          <cell r="E14767" t="str">
            <v>TYT</v>
          </cell>
        </row>
        <row r="14768">
          <cell r="A14768">
            <v>30201</v>
          </cell>
          <cell r="E14768" t="str">
            <v>TYT</v>
          </cell>
        </row>
        <row r="14769">
          <cell r="A14769">
            <v>30201</v>
          </cell>
          <cell r="E14769" t="str">
            <v>TYT</v>
          </cell>
        </row>
        <row r="14770">
          <cell r="A14770">
            <v>30201</v>
          </cell>
          <cell r="E14770" t="str">
            <v>TYT</v>
          </cell>
        </row>
        <row r="14771">
          <cell r="A14771">
            <v>30201</v>
          </cell>
          <cell r="E14771" t="str">
            <v>TYT</v>
          </cell>
        </row>
        <row r="14772">
          <cell r="A14772">
            <v>30201</v>
          </cell>
          <cell r="E14772" t="str">
            <v>TYT</v>
          </cell>
        </row>
        <row r="14773">
          <cell r="A14773">
            <v>30201</v>
          </cell>
          <cell r="E14773" t="str">
            <v>TYT</v>
          </cell>
        </row>
        <row r="14774">
          <cell r="A14774">
            <v>30201</v>
          </cell>
          <cell r="E14774" t="str">
            <v>TYT</v>
          </cell>
        </row>
        <row r="14775">
          <cell r="A14775">
            <v>30201</v>
          </cell>
          <cell r="E14775" t="str">
            <v>TYT</v>
          </cell>
        </row>
        <row r="14776">
          <cell r="A14776">
            <v>30201</v>
          </cell>
          <cell r="E14776" t="str">
            <v>TYT</v>
          </cell>
        </row>
        <row r="14777">
          <cell r="A14777">
            <v>30201</v>
          </cell>
          <cell r="E14777" t="str">
            <v>TYT</v>
          </cell>
        </row>
        <row r="14778">
          <cell r="A14778">
            <v>30201</v>
          </cell>
          <cell r="E14778" t="str">
            <v>TYT</v>
          </cell>
        </row>
        <row r="14779">
          <cell r="A14779">
            <v>30201</v>
          </cell>
          <cell r="E14779" t="str">
            <v>TYT</v>
          </cell>
        </row>
        <row r="14780">
          <cell r="A14780">
            <v>30201</v>
          </cell>
          <cell r="E14780" t="str">
            <v>TYT</v>
          </cell>
        </row>
        <row r="14781">
          <cell r="A14781">
            <v>30201</v>
          </cell>
          <cell r="E14781" t="str">
            <v>TYT</v>
          </cell>
        </row>
        <row r="14782">
          <cell r="A14782">
            <v>30201</v>
          </cell>
          <cell r="E14782" t="str">
            <v>TYT</v>
          </cell>
        </row>
        <row r="14783">
          <cell r="A14783">
            <v>30201</v>
          </cell>
          <cell r="E14783" t="str">
            <v>TYT</v>
          </cell>
        </row>
        <row r="14784">
          <cell r="A14784">
            <v>30201</v>
          </cell>
          <cell r="E14784" t="str">
            <v>TYT</v>
          </cell>
        </row>
        <row r="14785">
          <cell r="A14785">
            <v>30201</v>
          </cell>
          <cell r="E14785" t="str">
            <v>TYT</v>
          </cell>
        </row>
        <row r="14786">
          <cell r="A14786">
            <v>30201</v>
          </cell>
          <cell r="E14786" t="str">
            <v>TYT</v>
          </cell>
        </row>
        <row r="14787">
          <cell r="A14787">
            <v>30201</v>
          </cell>
          <cell r="E14787" t="str">
            <v>TYT</v>
          </cell>
        </row>
        <row r="14788">
          <cell r="A14788">
            <v>30201</v>
          </cell>
          <cell r="E14788" t="str">
            <v>TYT</v>
          </cell>
        </row>
        <row r="14789">
          <cell r="A14789">
            <v>30201</v>
          </cell>
          <cell r="E14789" t="str">
            <v>TYT</v>
          </cell>
        </row>
        <row r="14790">
          <cell r="A14790">
            <v>30201</v>
          </cell>
          <cell r="E14790" t="str">
            <v>TYT</v>
          </cell>
        </row>
        <row r="14791">
          <cell r="A14791">
            <v>30201</v>
          </cell>
          <cell r="E14791" t="str">
            <v>TYT</v>
          </cell>
        </row>
        <row r="14792">
          <cell r="A14792">
            <v>30201</v>
          </cell>
          <cell r="E14792" t="str">
            <v>TYT</v>
          </cell>
        </row>
        <row r="14793">
          <cell r="A14793">
            <v>30201</v>
          </cell>
          <cell r="E14793" t="str">
            <v>TYT</v>
          </cell>
        </row>
        <row r="14794">
          <cell r="A14794">
            <v>30201</v>
          </cell>
          <cell r="E14794" t="str">
            <v>TYT</v>
          </cell>
        </row>
        <row r="14795">
          <cell r="A14795">
            <v>30201</v>
          </cell>
          <cell r="E14795" t="str">
            <v>TYT</v>
          </cell>
        </row>
        <row r="14796">
          <cell r="A14796">
            <v>30201</v>
          </cell>
          <cell r="E14796" t="str">
            <v>TYT</v>
          </cell>
        </row>
        <row r="14797">
          <cell r="A14797">
            <v>30201</v>
          </cell>
          <cell r="E14797" t="str">
            <v>TYT</v>
          </cell>
        </row>
        <row r="14798">
          <cell r="A14798">
            <v>30196</v>
          </cell>
          <cell r="E14798" t="str">
            <v>TYT</v>
          </cell>
        </row>
        <row r="14799">
          <cell r="A14799">
            <v>30196</v>
          </cell>
          <cell r="E14799" t="str">
            <v>TYT</v>
          </cell>
        </row>
        <row r="14800">
          <cell r="A14800">
            <v>30196</v>
          </cell>
          <cell r="E14800" t="str">
            <v>TYT</v>
          </cell>
        </row>
        <row r="14801">
          <cell r="A14801">
            <v>30196</v>
          </cell>
          <cell r="E14801" t="str">
            <v>TYT</v>
          </cell>
        </row>
        <row r="14802">
          <cell r="A14802">
            <v>30196</v>
          </cell>
          <cell r="E14802" t="str">
            <v>TYT</v>
          </cell>
        </row>
        <row r="14803">
          <cell r="A14803">
            <v>30196</v>
          </cell>
          <cell r="E14803" t="str">
            <v>TYT</v>
          </cell>
        </row>
        <row r="14804">
          <cell r="A14804">
            <v>30196</v>
          </cell>
          <cell r="E14804" t="str">
            <v>TYT</v>
          </cell>
        </row>
        <row r="14805">
          <cell r="A14805">
            <v>30196</v>
          </cell>
          <cell r="E14805" t="str">
            <v>TYT</v>
          </cell>
        </row>
        <row r="14806">
          <cell r="A14806">
            <v>30196</v>
          </cell>
          <cell r="E14806" t="str">
            <v>TYT</v>
          </cell>
        </row>
        <row r="14807">
          <cell r="A14807">
            <v>30196</v>
          </cell>
          <cell r="E14807" t="str">
            <v>TYT</v>
          </cell>
        </row>
        <row r="14808">
          <cell r="A14808">
            <v>30196</v>
          </cell>
          <cell r="E14808" t="str">
            <v>TYT</v>
          </cell>
        </row>
        <row r="14809">
          <cell r="A14809">
            <v>30196</v>
          </cell>
          <cell r="E14809" t="str">
            <v>TYT</v>
          </cell>
        </row>
        <row r="14810">
          <cell r="A14810">
            <v>30196</v>
          </cell>
          <cell r="E14810" t="str">
            <v>TYT</v>
          </cell>
        </row>
        <row r="14811">
          <cell r="A14811">
            <v>30196</v>
          </cell>
          <cell r="E14811" t="str">
            <v>TYT</v>
          </cell>
        </row>
        <row r="14812">
          <cell r="A14812">
            <v>30196</v>
          </cell>
          <cell r="E14812" t="str">
            <v>TYT</v>
          </cell>
        </row>
        <row r="14813">
          <cell r="A14813">
            <v>30196</v>
          </cell>
          <cell r="E14813" t="str">
            <v>TYT</v>
          </cell>
        </row>
        <row r="14814">
          <cell r="A14814">
            <v>30196</v>
          </cell>
          <cell r="E14814" t="str">
            <v>TYT</v>
          </cell>
        </row>
        <row r="14815">
          <cell r="A14815">
            <v>30196</v>
          </cell>
          <cell r="E14815" t="str">
            <v>TYT</v>
          </cell>
        </row>
        <row r="14816">
          <cell r="A14816">
            <v>30196</v>
          </cell>
          <cell r="E14816" t="str">
            <v>TYT</v>
          </cell>
        </row>
        <row r="14817">
          <cell r="A14817">
            <v>30196</v>
          </cell>
          <cell r="E14817" t="str">
            <v>TYT</v>
          </cell>
        </row>
        <row r="14818">
          <cell r="A14818">
            <v>30196</v>
          </cell>
          <cell r="E14818" t="str">
            <v>TYT</v>
          </cell>
        </row>
        <row r="14819">
          <cell r="A14819">
            <v>30196</v>
          </cell>
          <cell r="E14819" t="str">
            <v>TYT</v>
          </cell>
        </row>
        <row r="14820">
          <cell r="A14820">
            <v>30196</v>
          </cell>
          <cell r="E14820" t="str">
            <v>TYT</v>
          </cell>
        </row>
        <row r="14821">
          <cell r="A14821">
            <v>30196</v>
          </cell>
          <cell r="E14821" t="str">
            <v>TYT</v>
          </cell>
        </row>
        <row r="14822">
          <cell r="A14822">
            <v>30196</v>
          </cell>
          <cell r="E14822" t="str">
            <v>TYT</v>
          </cell>
        </row>
        <row r="14823">
          <cell r="A14823">
            <v>30196</v>
          </cell>
          <cell r="E14823" t="str">
            <v>TYT</v>
          </cell>
        </row>
        <row r="14824">
          <cell r="A14824">
            <v>30196</v>
          </cell>
          <cell r="E14824" t="str">
            <v>TYT</v>
          </cell>
        </row>
        <row r="14825">
          <cell r="A14825">
            <v>30197</v>
          </cell>
          <cell r="E14825" t="str">
            <v>TYT</v>
          </cell>
        </row>
        <row r="14826">
          <cell r="A14826">
            <v>30197</v>
          </cell>
          <cell r="E14826" t="str">
            <v>TYT</v>
          </cell>
        </row>
        <row r="14827">
          <cell r="A14827">
            <v>30197</v>
          </cell>
          <cell r="E14827" t="str">
            <v>TYT</v>
          </cell>
        </row>
        <row r="14828">
          <cell r="A14828">
            <v>30197</v>
          </cell>
          <cell r="E14828" t="str">
            <v>TYT</v>
          </cell>
        </row>
        <row r="14829">
          <cell r="A14829">
            <v>30197</v>
          </cell>
          <cell r="E14829" t="str">
            <v>TYT</v>
          </cell>
        </row>
        <row r="14830">
          <cell r="A14830">
            <v>19518</v>
          </cell>
          <cell r="E14830" t="str">
            <v>TYT</v>
          </cell>
        </row>
        <row r="14831">
          <cell r="A14831">
            <v>19518</v>
          </cell>
          <cell r="E14831" t="str">
            <v>TYT</v>
          </cell>
        </row>
        <row r="14832">
          <cell r="A14832">
            <v>30198</v>
          </cell>
          <cell r="E14832" t="str">
            <v>TYT</v>
          </cell>
        </row>
        <row r="14833">
          <cell r="A14833">
            <v>30198</v>
          </cell>
          <cell r="E14833" t="str">
            <v>TYT</v>
          </cell>
        </row>
        <row r="14834">
          <cell r="A14834">
            <v>30198</v>
          </cell>
          <cell r="E14834" t="str">
            <v>TYT</v>
          </cell>
        </row>
        <row r="14835">
          <cell r="A14835">
            <v>30198</v>
          </cell>
          <cell r="E14835" t="str">
            <v>TYT</v>
          </cell>
        </row>
        <row r="14836">
          <cell r="A14836">
            <v>30198</v>
          </cell>
          <cell r="E14836" t="str">
            <v>TYT</v>
          </cell>
        </row>
        <row r="14837">
          <cell r="A14837">
            <v>30198</v>
          </cell>
          <cell r="E14837" t="str">
            <v>TYT</v>
          </cell>
        </row>
        <row r="14838">
          <cell r="A14838">
            <v>30198</v>
          </cell>
          <cell r="E14838" t="str">
            <v>TYT</v>
          </cell>
        </row>
        <row r="14839">
          <cell r="A14839">
            <v>30198</v>
          </cell>
          <cell r="E14839" t="str">
            <v>TYT</v>
          </cell>
        </row>
        <row r="14840">
          <cell r="A14840">
            <v>30198</v>
          </cell>
          <cell r="E14840" t="str">
            <v>TYT</v>
          </cell>
        </row>
        <row r="14841">
          <cell r="A14841">
            <v>30198</v>
          </cell>
          <cell r="E14841" t="str">
            <v>TYT</v>
          </cell>
        </row>
        <row r="14842">
          <cell r="A14842">
            <v>30198</v>
          </cell>
          <cell r="E14842" t="str">
            <v>TYT</v>
          </cell>
        </row>
        <row r="14843">
          <cell r="A14843">
            <v>30198</v>
          </cell>
          <cell r="E14843" t="str">
            <v>TYT</v>
          </cell>
        </row>
        <row r="14844">
          <cell r="A14844">
            <v>30198</v>
          </cell>
          <cell r="E14844" t="str">
            <v>TYT</v>
          </cell>
        </row>
        <row r="14845">
          <cell r="A14845">
            <v>30198</v>
          </cell>
          <cell r="E14845" t="str">
            <v>TYT</v>
          </cell>
        </row>
        <row r="14846">
          <cell r="A14846">
            <v>30198</v>
          </cell>
          <cell r="E14846" t="str">
            <v>TYT</v>
          </cell>
        </row>
        <row r="14847">
          <cell r="A14847">
            <v>30198</v>
          </cell>
          <cell r="E14847" t="str">
            <v>TYT</v>
          </cell>
        </row>
        <row r="14848">
          <cell r="A14848">
            <v>30198</v>
          </cell>
          <cell r="E14848" t="str">
            <v>TYT</v>
          </cell>
        </row>
        <row r="14849">
          <cell r="A14849">
            <v>30198</v>
          </cell>
          <cell r="E14849" t="str">
            <v>TYT</v>
          </cell>
        </row>
        <row r="14850">
          <cell r="A14850">
            <v>30198</v>
          </cell>
          <cell r="E14850" t="str">
            <v>TYT</v>
          </cell>
        </row>
        <row r="14851">
          <cell r="A14851">
            <v>30198</v>
          </cell>
          <cell r="E14851" t="str">
            <v>TYT</v>
          </cell>
        </row>
        <row r="14852">
          <cell r="A14852">
            <v>30198</v>
          </cell>
          <cell r="E14852" t="str">
            <v>TYT</v>
          </cell>
        </row>
        <row r="14853">
          <cell r="A14853">
            <v>30198</v>
          </cell>
          <cell r="E14853" t="str">
            <v>TYT</v>
          </cell>
        </row>
        <row r="14854">
          <cell r="A14854">
            <v>30198</v>
          </cell>
          <cell r="E14854" t="str">
            <v>TYT</v>
          </cell>
        </row>
        <row r="14855">
          <cell r="A14855">
            <v>30198</v>
          </cell>
          <cell r="E14855" t="str">
            <v>TYT</v>
          </cell>
        </row>
        <row r="14856">
          <cell r="A14856">
            <v>30198</v>
          </cell>
          <cell r="E14856" t="str">
            <v>TYT</v>
          </cell>
        </row>
        <row r="14857">
          <cell r="A14857">
            <v>30198</v>
          </cell>
          <cell r="E14857" t="str">
            <v>TYT</v>
          </cell>
        </row>
        <row r="14858">
          <cell r="A14858">
            <v>30198</v>
          </cell>
          <cell r="E14858" t="str">
            <v>TYT</v>
          </cell>
        </row>
        <row r="14859">
          <cell r="A14859">
            <v>30198</v>
          </cell>
          <cell r="E14859" t="str">
            <v>TYT</v>
          </cell>
        </row>
        <row r="14860">
          <cell r="A14860">
            <v>30198</v>
          </cell>
          <cell r="E14860" t="str">
            <v>TYT</v>
          </cell>
        </row>
        <row r="14861">
          <cell r="A14861">
            <v>30198</v>
          </cell>
          <cell r="E14861" t="str">
            <v>TYT</v>
          </cell>
        </row>
        <row r="14862">
          <cell r="A14862">
            <v>30198</v>
          </cell>
          <cell r="E14862" t="str">
            <v>TYT</v>
          </cell>
        </row>
        <row r="14863">
          <cell r="A14863">
            <v>30198</v>
          </cell>
          <cell r="E14863" t="str">
            <v>TYT</v>
          </cell>
        </row>
        <row r="14864">
          <cell r="A14864">
            <v>30198</v>
          </cell>
          <cell r="E14864" t="str">
            <v>TYT</v>
          </cell>
        </row>
        <row r="14865">
          <cell r="A14865">
            <v>30198</v>
          </cell>
          <cell r="E14865" t="str">
            <v>TYT</v>
          </cell>
        </row>
        <row r="14866">
          <cell r="A14866">
            <v>30198</v>
          </cell>
          <cell r="E14866" t="str">
            <v>TYT</v>
          </cell>
        </row>
        <row r="14867">
          <cell r="A14867">
            <v>30198</v>
          </cell>
          <cell r="E14867" t="str">
            <v>TYT</v>
          </cell>
        </row>
        <row r="14868">
          <cell r="A14868">
            <v>30198</v>
          </cell>
          <cell r="E14868" t="str">
            <v>TYT</v>
          </cell>
        </row>
        <row r="14869">
          <cell r="A14869">
            <v>30198</v>
          </cell>
          <cell r="E14869" t="str">
            <v>TYT</v>
          </cell>
        </row>
        <row r="14870">
          <cell r="A14870">
            <v>30198</v>
          </cell>
          <cell r="E14870" t="str">
            <v>TYT</v>
          </cell>
        </row>
        <row r="14871">
          <cell r="A14871">
            <v>30198</v>
          </cell>
          <cell r="E14871" t="str">
            <v>TYT</v>
          </cell>
        </row>
        <row r="14872">
          <cell r="A14872">
            <v>30198</v>
          </cell>
          <cell r="E14872" t="str">
            <v>TYT</v>
          </cell>
        </row>
        <row r="14873">
          <cell r="A14873">
            <v>30198</v>
          </cell>
          <cell r="E14873" t="str">
            <v>TYT</v>
          </cell>
        </row>
        <row r="14874">
          <cell r="A14874">
            <v>30198</v>
          </cell>
          <cell r="E14874" t="str">
            <v>TYT</v>
          </cell>
        </row>
        <row r="14875">
          <cell r="A14875">
            <v>30198</v>
          </cell>
          <cell r="E14875" t="str">
            <v>TYT</v>
          </cell>
        </row>
        <row r="14876">
          <cell r="A14876">
            <v>30198</v>
          </cell>
          <cell r="E14876" t="str">
            <v>TYT</v>
          </cell>
        </row>
        <row r="14877">
          <cell r="A14877">
            <v>30198</v>
          </cell>
          <cell r="E14877" t="str">
            <v>TYT</v>
          </cell>
        </row>
        <row r="14878">
          <cell r="A14878">
            <v>30198</v>
          </cell>
          <cell r="E14878" t="str">
            <v>TYT</v>
          </cell>
        </row>
        <row r="14879">
          <cell r="A14879">
            <v>30198</v>
          </cell>
          <cell r="E14879" t="str">
            <v>TYT</v>
          </cell>
        </row>
        <row r="14880">
          <cell r="A14880">
            <v>30198</v>
          </cell>
          <cell r="E14880" t="str">
            <v>TYT</v>
          </cell>
        </row>
        <row r="14881">
          <cell r="A14881">
            <v>30198</v>
          </cell>
          <cell r="E14881" t="str">
            <v>TYT</v>
          </cell>
        </row>
        <row r="14882">
          <cell r="A14882">
            <v>30198</v>
          </cell>
          <cell r="E14882" t="str">
            <v>TYT</v>
          </cell>
        </row>
        <row r="14883">
          <cell r="A14883">
            <v>30198</v>
          </cell>
          <cell r="E14883" t="str">
            <v>TYT</v>
          </cell>
        </row>
        <row r="14884">
          <cell r="A14884">
            <v>30198</v>
          </cell>
          <cell r="E14884" t="str">
            <v>TYT</v>
          </cell>
        </row>
        <row r="14885">
          <cell r="A14885">
            <v>30198</v>
          </cell>
          <cell r="E14885" t="str">
            <v>TYT</v>
          </cell>
        </row>
        <row r="14886">
          <cell r="A14886">
            <v>30198</v>
          </cell>
          <cell r="E14886" t="str">
            <v>TYT</v>
          </cell>
        </row>
        <row r="14887">
          <cell r="A14887">
            <v>30198</v>
          </cell>
          <cell r="E14887" t="str">
            <v>TYT</v>
          </cell>
        </row>
        <row r="14888">
          <cell r="A14888">
            <v>30198</v>
          </cell>
          <cell r="E14888" t="str">
            <v>TYT</v>
          </cell>
        </row>
        <row r="14889">
          <cell r="A14889">
            <v>30198</v>
          </cell>
          <cell r="E14889" t="str">
            <v>TYT</v>
          </cell>
        </row>
        <row r="14890">
          <cell r="A14890">
            <v>30198</v>
          </cell>
          <cell r="E14890" t="str">
            <v>TYT</v>
          </cell>
        </row>
        <row r="14891">
          <cell r="A14891">
            <v>30198</v>
          </cell>
          <cell r="E14891" t="str">
            <v>TYT</v>
          </cell>
        </row>
        <row r="14892">
          <cell r="A14892">
            <v>30198</v>
          </cell>
          <cell r="E14892" t="str">
            <v>TYT</v>
          </cell>
        </row>
        <row r="14893">
          <cell r="A14893">
            <v>30198</v>
          </cell>
          <cell r="E14893" t="str">
            <v>TYT</v>
          </cell>
        </row>
        <row r="14894">
          <cell r="A14894">
            <v>30198</v>
          </cell>
          <cell r="E14894" t="str">
            <v>TYT</v>
          </cell>
        </row>
        <row r="14895">
          <cell r="A14895">
            <v>30198</v>
          </cell>
          <cell r="E14895" t="str">
            <v>TYT</v>
          </cell>
        </row>
        <row r="14896">
          <cell r="A14896">
            <v>30198</v>
          </cell>
          <cell r="E14896" t="str">
            <v>TYT</v>
          </cell>
        </row>
        <row r="14897">
          <cell r="A14897">
            <v>30198</v>
          </cell>
          <cell r="E14897" t="str">
            <v>TYT</v>
          </cell>
        </row>
        <row r="14898">
          <cell r="A14898">
            <v>30198</v>
          </cell>
          <cell r="E14898" t="str">
            <v>TYT</v>
          </cell>
        </row>
        <row r="14899">
          <cell r="A14899">
            <v>30198</v>
          </cell>
          <cell r="E14899" t="str">
            <v>TYT</v>
          </cell>
        </row>
        <row r="14900">
          <cell r="A14900">
            <v>30198</v>
          </cell>
          <cell r="E14900" t="str">
            <v>TYT</v>
          </cell>
        </row>
        <row r="14901">
          <cell r="A14901">
            <v>30198</v>
          </cell>
          <cell r="E14901" t="str">
            <v>TYT</v>
          </cell>
        </row>
        <row r="14902">
          <cell r="A14902">
            <v>30198</v>
          </cell>
          <cell r="E14902" t="str">
            <v>TYT</v>
          </cell>
        </row>
        <row r="14903">
          <cell r="A14903">
            <v>30198</v>
          </cell>
          <cell r="E14903" t="str">
            <v>TYT</v>
          </cell>
        </row>
        <row r="14904">
          <cell r="A14904">
            <v>30198</v>
          </cell>
          <cell r="E14904" t="str">
            <v>TYT</v>
          </cell>
        </row>
        <row r="14905">
          <cell r="A14905">
            <v>30198</v>
          </cell>
          <cell r="E14905" t="str">
            <v>TYT</v>
          </cell>
        </row>
        <row r="14906">
          <cell r="A14906">
            <v>30198</v>
          </cell>
          <cell r="E14906" t="str">
            <v>TYT</v>
          </cell>
        </row>
        <row r="14907">
          <cell r="A14907">
            <v>30198</v>
          </cell>
          <cell r="E14907" t="str">
            <v>TYT</v>
          </cell>
        </row>
        <row r="14908">
          <cell r="A14908">
            <v>30198</v>
          </cell>
          <cell r="E14908" t="str">
            <v>TYT</v>
          </cell>
        </row>
        <row r="14909">
          <cell r="A14909">
            <v>30198</v>
          </cell>
          <cell r="E14909" t="str">
            <v>TYT</v>
          </cell>
        </row>
        <row r="14910">
          <cell r="A14910">
            <v>30198</v>
          </cell>
          <cell r="E14910" t="str">
            <v>TYT</v>
          </cell>
        </row>
        <row r="14911">
          <cell r="A14911">
            <v>30198</v>
          </cell>
          <cell r="E14911" t="str">
            <v>TYT</v>
          </cell>
        </row>
        <row r="14912">
          <cell r="A14912">
            <v>30198</v>
          </cell>
          <cell r="E14912" t="str">
            <v>TYT</v>
          </cell>
        </row>
        <row r="14913">
          <cell r="A14913">
            <v>30198</v>
          </cell>
          <cell r="E14913" t="str">
            <v>TYT</v>
          </cell>
        </row>
        <row r="14914">
          <cell r="A14914">
            <v>30198</v>
          </cell>
          <cell r="E14914" t="str">
            <v>TYT</v>
          </cell>
        </row>
        <row r="14915">
          <cell r="A14915">
            <v>30198</v>
          </cell>
          <cell r="E14915" t="str">
            <v>TYT</v>
          </cell>
        </row>
        <row r="14916">
          <cell r="A14916">
            <v>30198</v>
          </cell>
          <cell r="E14916" t="str">
            <v>TYT</v>
          </cell>
        </row>
        <row r="14917">
          <cell r="A14917">
            <v>30198</v>
          </cell>
          <cell r="E14917" t="str">
            <v>TYT</v>
          </cell>
        </row>
        <row r="14918">
          <cell r="A14918">
            <v>30198</v>
          </cell>
          <cell r="E14918" t="str">
            <v>TYT</v>
          </cell>
        </row>
        <row r="14919">
          <cell r="A14919">
            <v>30198</v>
          </cell>
          <cell r="E14919" t="str">
            <v>TYT</v>
          </cell>
        </row>
        <row r="14920">
          <cell r="A14920">
            <v>30198</v>
          </cell>
          <cell r="E14920" t="str">
            <v>TYT</v>
          </cell>
        </row>
        <row r="14921">
          <cell r="A14921">
            <v>30198</v>
          </cell>
          <cell r="E14921" t="str">
            <v>TYT</v>
          </cell>
        </row>
        <row r="14922">
          <cell r="A14922">
            <v>30198</v>
          </cell>
          <cell r="E14922" t="str">
            <v>TYT</v>
          </cell>
        </row>
        <row r="14923">
          <cell r="A14923">
            <v>30198</v>
          </cell>
          <cell r="E14923" t="str">
            <v>TYT</v>
          </cell>
        </row>
        <row r="14924">
          <cell r="A14924">
            <v>30198</v>
          </cell>
          <cell r="E14924" t="str">
            <v>TYT</v>
          </cell>
        </row>
        <row r="14925">
          <cell r="A14925">
            <v>30198</v>
          </cell>
          <cell r="E14925" t="str">
            <v>TYT</v>
          </cell>
        </row>
        <row r="14926">
          <cell r="A14926">
            <v>30198</v>
          </cell>
          <cell r="E14926" t="str">
            <v>TYT</v>
          </cell>
        </row>
        <row r="14927">
          <cell r="A14927">
            <v>30198</v>
          </cell>
          <cell r="E14927" t="str">
            <v>TYT</v>
          </cell>
        </row>
        <row r="14928">
          <cell r="A14928">
            <v>30198</v>
          </cell>
          <cell r="E14928" t="str">
            <v>TYT</v>
          </cell>
        </row>
        <row r="14929">
          <cell r="A14929">
            <v>30198</v>
          </cell>
          <cell r="E14929" t="str">
            <v>TYT</v>
          </cell>
        </row>
        <row r="14930">
          <cell r="A14930">
            <v>30198</v>
          </cell>
          <cell r="E14930" t="str">
            <v>TYT</v>
          </cell>
        </row>
        <row r="14931">
          <cell r="A14931">
            <v>30198</v>
          </cell>
          <cell r="E14931" t="str">
            <v>TYT</v>
          </cell>
        </row>
        <row r="14932">
          <cell r="A14932">
            <v>30198</v>
          </cell>
          <cell r="E14932" t="str">
            <v>TYT</v>
          </cell>
        </row>
        <row r="14933">
          <cell r="A14933">
            <v>30198</v>
          </cell>
          <cell r="E14933" t="str">
            <v>TYT</v>
          </cell>
        </row>
        <row r="14934">
          <cell r="A14934">
            <v>30198</v>
          </cell>
          <cell r="E14934" t="str">
            <v>TYT</v>
          </cell>
        </row>
        <row r="14935">
          <cell r="A14935">
            <v>30198</v>
          </cell>
          <cell r="E14935" t="str">
            <v>TYT</v>
          </cell>
        </row>
        <row r="14936">
          <cell r="A14936">
            <v>30198</v>
          </cell>
          <cell r="E14936" t="str">
            <v>TYT</v>
          </cell>
        </row>
        <row r="14937">
          <cell r="A14937">
            <v>30198</v>
          </cell>
          <cell r="E14937" t="str">
            <v>TYT</v>
          </cell>
        </row>
        <row r="14938">
          <cell r="A14938">
            <v>30198</v>
          </cell>
          <cell r="E14938" t="str">
            <v>TYT</v>
          </cell>
        </row>
        <row r="14939">
          <cell r="A14939">
            <v>30198</v>
          </cell>
          <cell r="E14939" t="str">
            <v>TYT</v>
          </cell>
        </row>
        <row r="14940">
          <cell r="A14940">
            <v>30198</v>
          </cell>
          <cell r="E14940" t="str">
            <v>TYT</v>
          </cell>
        </row>
        <row r="14941">
          <cell r="A14941">
            <v>30198</v>
          </cell>
          <cell r="E14941" t="str">
            <v>TYT</v>
          </cell>
        </row>
        <row r="14942">
          <cell r="A14942">
            <v>30198</v>
          </cell>
          <cell r="E14942" t="str">
            <v>TYT</v>
          </cell>
        </row>
        <row r="14943">
          <cell r="A14943">
            <v>30198</v>
          </cell>
          <cell r="E14943" t="str">
            <v>TYT</v>
          </cell>
        </row>
        <row r="14944">
          <cell r="A14944">
            <v>30198</v>
          </cell>
          <cell r="E14944" t="str">
            <v>TYT</v>
          </cell>
        </row>
        <row r="14945">
          <cell r="A14945">
            <v>30198</v>
          </cell>
          <cell r="E14945" t="str">
            <v>TYT</v>
          </cell>
        </row>
        <row r="14946">
          <cell r="A14946">
            <v>30198</v>
          </cell>
          <cell r="E14946" t="str">
            <v>TYT</v>
          </cell>
        </row>
        <row r="14947">
          <cell r="A14947">
            <v>30198</v>
          </cell>
          <cell r="E14947" t="str">
            <v>TYT</v>
          </cell>
        </row>
        <row r="14948">
          <cell r="A14948">
            <v>30198</v>
          </cell>
          <cell r="E14948" t="str">
            <v>TYT</v>
          </cell>
        </row>
        <row r="14949">
          <cell r="A14949">
            <v>30198</v>
          </cell>
          <cell r="E14949" t="str">
            <v>TYT</v>
          </cell>
        </row>
        <row r="14950">
          <cell r="A14950">
            <v>30198</v>
          </cell>
          <cell r="E14950" t="str">
            <v>TYT</v>
          </cell>
        </row>
        <row r="14951">
          <cell r="A14951">
            <v>30198</v>
          </cell>
          <cell r="E14951" t="str">
            <v>TYT</v>
          </cell>
        </row>
        <row r="14952">
          <cell r="A14952">
            <v>30198</v>
          </cell>
          <cell r="E14952" t="str">
            <v>TYT</v>
          </cell>
        </row>
        <row r="14953">
          <cell r="A14953">
            <v>30198</v>
          </cell>
          <cell r="E14953" t="str">
            <v>TYT</v>
          </cell>
        </row>
        <row r="14954">
          <cell r="A14954">
            <v>30198</v>
          </cell>
          <cell r="E14954" t="str">
            <v>TYT</v>
          </cell>
        </row>
        <row r="14955">
          <cell r="A14955">
            <v>30198</v>
          </cell>
          <cell r="E14955" t="str">
            <v>TYT</v>
          </cell>
        </row>
        <row r="14956">
          <cell r="A14956">
            <v>30198</v>
          </cell>
          <cell r="E14956" t="str">
            <v>TYT</v>
          </cell>
        </row>
        <row r="14957">
          <cell r="A14957">
            <v>30198</v>
          </cell>
          <cell r="E14957" t="str">
            <v>TYT</v>
          </cell>
        </row>
        <row r="14958">
          <cell r="A14958">
            <v>30198</v>
          </cell>
          <cell r="E14958" t="str">
            <v>TYT</v>
          </cell>
        </row>
        <row r="14959">
          <cell r="A14959">
            <v>30198</v>
          </cell>
          <cell r="E14959" t="str">
            <v>TYT</v>
          </cell>
        </row>
        <row r="14960">
          <cell r="A14960">
            <v>30198</v>
          </cell>
          <cell r="E14960" t="str">
            <v>TYT</v>
          </cell>
        </row>
        <row r="14961">
          <cell r="A14961">
            <v>30198</v>
          </cell>
          <cell r="E14961" t="str">
            <v>TYT</v>
          </cell>
        </row>
        <row r="14962">
          <cell r="A14962">
            <v>30198</v>
          </cell>
          <cell r="E14962" t="str">
            <v>TYT</v>
          </cell>
        </row>
        <row r="14963">
          <cell r="A14963">
            <v>30198</v>
          </cell>
          <cell r="E14963" t="str">
            <v>TYT</v>
          </cell>
        </row>
        <row r="14964">
          <cell r="A14964">
            <v>30198</v>
          </cell>
          <cell r="E14964" t="str">
            <v>TYT</v>
          </cell>
        </row>
        <row r="14965">
          <cell r="A14965">
            <v>30198</v>
          </cell>
          <cell r="E14965" t="str">
            <v>TYT</v>
          </cell>
        </row>
        <row r="14966">
          <cell r="A14966">
            <v>30198</v>
          </cell>
          <cell r="E14966" t="str">
            <v>TYT</v>
          </cell>
        </row>
        <row r="14967">
          <cell r="A14967">
            <v>30198</v>
          </cell>
          <cell r="E14967" t="str">
            <v>TYT</v>
          </cell>
        </row>
        <row r="14968">
          <cell r="A14968">
            <v>30198</v>
          </cell>
          <cell r="E14968" t="str">
            <v>TYT</v>
          </cell>
        </row>
        <row r="14969">
          <cell r="A14969">
            <v>30198</v>
          </cell>
          <cell r="E14969" t="str">
            <v>TYT</v>
          </cell>
        </row>
        <row r="14970">
          <cell r="A14970">
            <v>30198</v>
          </cell>
          <cell r="E14970" t="str">
            <v>TYT</v>
          </cell>
        </row>
        <row r="14971">
          <cell r="A14971">
            <v>30198</v>
          </cell>
          <cell r="E14971" t="str">
            <v>TYT</v>
          </cell>
        </row>
        <row r="14972">
          <cell r="A14972">
            <v>30198</v>
          </cell>
          <cell r="E14972" t="str">
            <v>TYT</v>
          </cell>
        </row>
        <row r="14973">
          <cell r="A14973">
            <v>30198</v>
          </cell>
          <cell r="E14973" t="str">
            <v>TYT</v>
          </cell>
        </row>
        <row r="14974">
          <cell r="A14974">
            <v>30198</v>
          </cell>
          <cell r="E14974" t="str">
            <v>TYT</v>
          </cell>
        </row>
        <row r="14975">
          <cell r="A14975">
            <v>30198</v>
          </cell>
          <cell r="E14975" t="str">
            <v>TYT</v>
          </cell>
        </row>
        <row r="14976">
          <cell r="A14976">
            <v>30198</v>
          </cell>
          <cell r="E14976" t="str">
            <v>TYT</v>
          </cell>
        </row>
        <row r="14977">
          <cell r="A14977">
            <v>30198</v>
          </cell>
          <cell r="E14977" t="str">
            <v>TYT</v>
          </cell>
        </row>
        <row r="14978">
          <cell r="A14978">
            <v>30198</v>
          </cell>
          <cell r="E14978" t="str">
            <v>TYT</v>
          </cell>
        </row>
        <row r="14979">
          <cell r="A14979">
            <v>30198</v>
          </cell>
          <cell r="E14979" t="str">
            <v>TYT</v>
          </cell>
        </row>
        <row r="14980">
          <cell r="A14980">
            <v>30198</v>
          </cell>
          <cell r="E14980" t="str">
            <v>TYT</v>
          </cell>
        </row>
        <row r="14981">
          <cell r="A14981">
            <v>30198</v>
          </cell>
          <cell r="E14981" t="str">
            <v>TYT</v>
          </cell>
        </row>
        <row r="14982">
          <cell r="A14982">
            <v>30198</v>
          </cell>
          <cell r="E14982" t="str">
            <v>TYT</v>
          </cell>
        </row>
        <row r="14983">
          <cell r="A14983">
            <v>30198</v>
          </cell>
          <cell r="E14983" t="str">
            <v>TYT</v>
          </cell>
        </row>
        <row r="14984">
          <cell r="A14984">
            <v>30198</v>
          </cell>
          <cell r="E14984" t="str">
            <v>TYT</v>
          </cell>
        </row>
        <row r="14985">
          <cell r="A14985">
            <v>30198</v>
          </cell>
          <cell r="E14985" t="str">
            <v>TYT</v>
          </cell>
        </row>
        <row r="14986">
          <cell r="A14986">
            <v>30198</v>
          </cell>
          <cell r="E14986" t="str">
            <v>TYT</v>
          </cell>
        </row>
        <row r="14987">
          <cell r="A14987">
            <v>30198</v>
          </cell>
          <cell r="E14987" t="str">
            <v>TYT</v>
          </cell>
        </row>
        <row r="14988">
          <cell r="A14988">
            <v>30198</v>
          </cell>
          <cell r="E14988" t="str">
            <v>TYT</v>
          </cell>
        </row>
        <row r="14989">
          <cell r="A14989">
            <v>30198</v>
          </cell>
          <cell r="E14989" t="str">
            <v>TYT</v>
          </cell>
        </row>
        <row r="14990">
          <cell r="A14990">
            <v>30198</v>
          </cell>
          <cell r="E14990" t="str">
            <v>TYT</v>
          </cell>
        </row>
        <row r="14991">
          <cell r="A14991">
            <v>30198</v>
          </cell>
          <cell r="E14991" t="str">
            <v>TYT</v>
          </cell>
        </row>
        <row r="14992">
          <cell r="A14992">
            <v>30198</v>
          </cell>
          <cell r="E14992" t="str">
            <v>TYT</v>
          </cell>
        </row>
        <row r="14993">
          <cell r="A14993">
            <v>30198</v>
          </cell>
          <cell r="E14993" t="str">
            <v>TYT</v>
          </cell>
        </row>
        <row r="14994">
          <cell r="A14994">
            <v>30198</v>
          </cell>
          <cell r="E14994" t="str">
            <v>TYT</v>
          </cell>
        </row>
        <row r="14995">
          <cell r="A14995">
            <v>30198</v>
          </cell>
          <cell r="E14995" t="str">
            <v>TYT</v>
          </cell>
        </row>
        <row r="14996">
          <cell r="A14996">
            <v>30198</v>
          </cell>
          <cell r="E14996" t="str">
            <v>TYT</v>
          </cell>
        </row>
        <row r="14997">
          <cell r="A14997">
            <v>30198</v>
          </cell>
          <cell r="E14997" t="str">
            <v>TYT</v>
          </cell>
        </row>
        <row r="14998">
          <cell r="A14998">
            <v>30198</v>
          </cell>
          <cell r="E14998" t="str">
            <v>TYT</v>
          </cell>
        </row>
        <row r="14999">
          <cell r="A14999">
            <v>30198</v>
          </cell>
          <cell r="E14999" t="str">
            <v>TYT</v>
          </cell>
        </row>
        <row r="15000">
          <cell r="A15000">
            <v>30198</v>
          </cell>
          <cell r="E15000" t="str">
            <v>TYT</v>
          </cell>
        </row>
        <row r="15001">
          <cell r="A15001">
            <v>30198</v>
          </cell>
          <cell r="E15001" t="str">
            <v>TYT</v>
          </cell>
        </row>
        <row r="15002">
          <cell r="A15002">
            <v>30198</v>
          </cell>
          <cell r="E15002" t="str">
            <v>TYT</v>
          </cell>
        </row>
        <row r="15003">
          <cell r="A15003">
            <v>30198</v>
          </cell>
          <cell r="E15003" t="str">
            <v>TYT</v>
          </cell>
        </row>
        <row r="15004">
          <cell r="A15004">
            <v>30198</v>
          </cell>
          <cell r="E15004" t="str">
            <v>TYT</v>
          </cell>
        </row>
        <row r="15005">
          <cell r="A15005">
            <v>30198</v>
          </cell>
          <cell r="E15005" t="str">
            <v>TYT</v>
          </cell>
        </row>
        <row r="15006">
          <cell r="A15006">
            <v>30198</v>
          </cell>
          <cell r="E15006" t="str">
            <v>TYT</v>
          </cell>
        </row>
        <row r="15007">
          <cell r="A15007">
            <v>30198</v>
          </cell>
          <cell r="E15007" t="str">
            <v>TYT</v>
          </cell>
        </row>
        <row r="15008">
          <cell r="A15008">
            <v>30198</v>
          </cell>
          <cell r="E15008" t="str">
            <v>TYT</v>
          </cell>
        </row>
        <row r="15009">
          <cell r="A15009">
            <v>30198</v>
          </cell>
          <cell r="E15009" t="str">
            <v>TYT</v>
          </cell>
        </row>
        <row r="15010">
          <cell r="A15010">
            <v>30198</v>
          </cell>
          <cell r="E15010" t="str">
            <v>TYT</v>
          </cell>
        </row>
        <row r="15011">
          <cell r="A15011">
            <v>30198</v>
          </cell>
          <cell r="E15011" t="str">
            <v>TYT</v>
          </cell>
        </row>
        <row r="15012">
          <cell r="A15012">
            <v>30198</v>
          </cell>
          <cell r="E15012" t="str">
            <v>TYT</v>
          </cell>
        </row>
        <row r="15013">
          <cell r="A15013">
            <v>30198</v>
          </cell>
          <cell r="E15013" t="str">
            <v>TYT</v>
          </cell>
        </row>
        <row r="15014">
          <cell r="A15014">
            <v>30198</v>
          </cell>
          <cell r="E15014" t="str">
            <v>TYT</v>
          </cell>
        </row>
        <row r="15015">
          <cell r="A15015">
            <v>30198</v>
          </cell>
          <cell r="E15015" t="str">
            <v>TYT</v>
          </cell>
        </row>
        <row r="15016">
          <cell r="A15016">
            <v>30198</v>
          </cell>
          <cell r="E15016" t="str">
            <v>TYT</v>
          </cell>
        </row>
        <row r="15017">
          <cell r="A15017">
            <v>30198</v>
          </cell>
          <cell r="E15017" t="str">
            <v>TYT</v>
          </cell>
        </row>
        <row r="15018">
          <cell r="A15018">
            <v>30198</v>
          </cell>
          <cell r="E15018" t="str">
            <v>TYT</v>
          </cell>
        </row>
        <row r="15019">
          <cell r="A15019">
            <v>30198</v>
          </cell>
          <cell r="E15019" t="str">
            <v>TYT</v>
          </cell>
        </row>
        <row r="15020">
          <cell r="A15020">
            <v>30198</v>
          </cell>
          <cell r="E15020" t="str">
            <v>TYT</v>
          </cell>
        </row>
        <row r="15021">
          <cell r="A15021">
            <v>30198</v>
          </cell>
          <cell r="E15021" t="str">
            <v>TYT</v>
          </cell>
        </row>
        <row r="15022">
          <cell r="A15022">
            <v>30198</v>
          </cell>
          <cell r="E15022" t="str">
            <v>TYT</v>
          </cell>
        </row>
        <row r="15023">
          <cell r="A15023">
            <v>30198</v>
          </cell>
          <cell r="E15023" t="str">
            <v>TYT</v>
          </cell>
        </row>
        <row r="15024">
          <cell r="A15024">
            <v>30198</v>
          </cell>
          <cell r="E15024" t="str">
            <v>TYT</v>
          </cell>
        </row>
        <row r="15025">
          <cell r="A15025">
            <v>30198</v>
          </cell>
          <cell r="E15025" t="str">
            <v>TYT</v>
          </cell>
        </row>
        <row r="15026">
          <cell r="A15026">
            <v>30198</v>
          </cell>
          <cell r="E15026" t="str">
            <v>TYT</v>
          </cell>
        </row>
        <row r="15027">
          <cell r="A15027">
            <v>30198</v>
          </cell>
          <cell r="E15027" t="str">
            <v>TYT</v>
          </cell>
        </row>
        <row r="15028">
          <cell r="A15028">
            <v>30198</v>
          </cell>
          <cell r="E15028" t="str">
            <v>TYT</v>
          </cell>
        </row>
        <row r="15029">
          <cell r="A15029">
            <v>30198</v>
          </cell>
          <cell r="E15029" t="str">
            <v>TYT</v>
          </cell>
        </row>
        <row r="15030">
          <cell r="A15030">
            <v>30198</v>
          </cell>
          <cell r="E15030" t="str">
            <v>TYT</v>
          </cell>
        </row>
        <row r="15031">
          <cell r="A15031">
            <v>30198</v>
          </cell>
          <cell r="E15031" t="str">
            <v>TYT</v>
          </cell>
        </row>
        <row r="15032">
          <cell r="A15032">
            <v>30198</v>
          </cell>
          <cell r="E15032" t="str">
            <v>TYT</v>
          </cell>
        </row>
        <row r="15033">
          <cell r="A15033">
            <v>30198</v>
          </cell>
          <cell r="E15033" t="str">
            <v>TYT</v>
          </cell>
        </row>
        <row r="15034">
          <cell r="A15034">
            <v>30198</v>
          </cell>
          <cell r="E15034" t="str">
            <v>TYT</v>
          </cell>
        </row>
        <row r="15035">
          <cell r="A15035">
            <v>30198</v>
          </cell>
          <cell r="E15035" t="str">
            <v>TYT</v>
          </cell>
        </row>
        <row r="15036">
          <cell r="A15036">
            <v>30198</v>
          </cell>
          <cell r="E15036" t="str">
            <v>TYT</v>
          </cell>
        </row>
        <row r="15037">
          <cell r="A15037">
            <v>30198</v>
          </cell>
          <cell r="E15037" t="str">
            <v>TYT</v>
          </cell>
        </row>
        <row r="15038">
          <cell r="A15038">
            <v>30198</v>
          </cell>
          <cell r="E15038" t="str">
            <v>TYT</v>
          </cell>
        </row>
        <row r="15039">
          <cell r="A15039">
            <v>30198</v>
          </cell>
          <cell r="E15039" t="str">
            <v>TYT</v>
          </cell>
        </row>
        <row r="15040">
          <cell r="A15040">
            <v>30198</v>
          </cell>
          <cell r="E15040" t="str">
            <v>TYT</v>
          </cell>
        </row>
        <row r="15041">
          <cell r="A15041">
            <v>30198</v>
          </cell>
          <cell r="E15041" t="str">
            <v>TYT</v>
          </cell>
        </row>
        <row r="15042">
          <cell r="A15042">
            <v>30198</v>
          </cell>
          <cell r="E15042" t="str">
            <v>TYT</v>
          </cell>
        </row>
        <row r="15043">
          <cell r="A15043">
            <v>30198</v>
          </cell>
          <cell r="E15043" t="str">
            <v>TYT</v>
          </cell>
        </row>
        <row r="15044">
          <cell r="A15044">
            <v>30198</v>
          </cell>
          <cell r="E15044" t="str">
            <v>TYT</v>
          </cell>
        </row>
        <row r="15045">
          <cell r="A15045">
            <v>30198</v>
          </cell>
          <cell r="E15045" t="str">
            <v>TYT</v>
          </cell>
        </row>
        <row r="15046">
          <cell r="A15046">
            <v>30198</v>
          </cell>
          <cell r="E15046" t="str">
            <v>TYT</v>
          </cell>
        </row>
        <row r="15047">
          <cell r="A15047">
            <v>30198</v>
          </cell>
          <cell r="E15047" t="str">
            <v>TYT</v>
          </cell>
        </row>
        <row r="15048">
          <cell r="A15048">
            <v>30198</v>
          </cell>
          <cell r="E15048" t="str">
            <v>TYT</v>
          </cell>
        </row>
        <row r="15049">
          <cell r="A15049">
            <v>30198</v>
          </cell>
          <cell r="E15049" t="str">
            <v>TYT</v>
          </cell>
        </row>
        <row r="15050">
          <cell r="A15050">
            <v>30198</v>
          </cell>
          <cell r="E15050" t="str">
            <v>TYT</v>
          </cell>
        </row>
        <row r="15051">
          <cell r="A15051">
            <v>30198</v>
          </cell>
          <cell r="E15051" t="str">
            <v>TYT</v>
          </cell>
        </row>
        <row r="15052">
          <cell r="A15052">
            <v>30198</v>
          </cell>
          <cell r="E15052" t="str">
            <v>TYT</v>
          </cell>
        </row>
        <row r="15053">
          <cell r="A15053">
            <v>30198</v>
          </cell>
          <cell r="E15053" t="str">
            <v>TYT</v>
          </cell>
        </row>
        <row r="15054">
          <cell r="A15054">
            <v>30198</v>
          </cell>
          <cell r="E15054" t="str">
            <v>TYT</v>
          </cell>
        </row>
        <row r="15055">
          <cell r="A15055">
            <v>30198</v>
          </cell>
          <cell r="E15055" t="str">
            <v>TYT</v>
          </cell>
        </row>
        <row r="15056">
          <cell r="A15056">
            <v>30198</v>
          </cell>
          <cell r="E15056" t="str">
            <v>TYT</v>
          </cell>
        </row>
        <row r="15057">
          <cell r="A15057">
            <v>30198</v>
          </cell>
          <cell r="E15057" t="str">
            <v>TYT</v>
          </cell>
        </row>
        <row r="15058">
          <cell r="A15058">
            <v>30198</v>
          </cell>
          <cell r="E15058" t="str">
            <v>TYT</v>
          </cell>
        </row>
        <row r="15059">
          <cell r="A15059">
            <v>30198</v>
          </cell>
          <cell r="E15059" t="str">
            <v>TYT</v>
          </cell>
        </row>
        <row r="15060">
          <cell r="A15060">
            <v>30198</v>
          </cell>
          <cell r="E15060" t="str">
            <v>TYT</v>
          </cell>
        </row>
        <row r="15061">
          <cell r="A15061">
            <v>30198</v>
          </cell>
          <cell r="E15061" t="str">
            <v>TYT</v>
          </cell>
        </row>
        <row r="15062">
          <cell r="A15062">
            <v>30198</v>
          </cell>
          <cell r="E15062" t="str">
            <v>TYT</v>
          </cell>
        </row>
        <row r="15063">
          <cell r="A15063">
            <v>30198</v>
          </cell>
          <cell r="E15063" t="str">
            <v>TYT</v>
          </cell>
        </row>
        <row r="15064">
          <cell r="A15064">
            <v>30198</v>
          </cell>
          <cell r="E15064" t="str">
            <v>TYT</v>
          </cell>
        </row>
        <row r="15065">
          <cell r="A15065">
            <v>30198</v>
          </cell>
          <cell r="E15065" t="str">
            <v>TYT</v>
          </cell>
        </row>
        <row r="15066">
          <cell r="A15066">
            <v>30198</v>
          </cell>
          <cell r="E15066" t="str">
            <v>TYT</v>
          </cell>
        </row>
        <row r="15067">
          <cell r="A15067">
            <v>30198</v>
          </cell>
          <cell r="E15067" t="str">
            <v>TYT</v>
          </cell>
        </row>
        <row r="15068">
          <cell r="A15068">
            <v>30198</v>
          </cell>
          <cell r="E15068" t="str">
            <v>TYT</v>
          </cell>
        </row>
        <row r="15069">
          <cell r="A15069">
            <v>30198</v>
          </cell>
          <cell r="E15069" t="str">
            <v>TYT</v>
          </cell>
        </row>
        <row r="15070">
          <cell r="A15070">
            <v>30198</v>
          </cell>
          <cell r="E15070" t="str">
            <v>TYT</v>
          </cell>
        </row>
        <row r="15071">
          <cell r="A15071">
            <v>30198</v>
          </cell>
          <cell r="E15071" t="str">
            <v>TYT</v>
          </cell>
        </row>
        <row r="15072">
          <cell r="A15072">
            <v>30198</v>
          </cell>
          <cell r="E15072" t="str">
            <v>TYT</v>
          </cell>
        </row>
        <row r="15073">
          <cell r="A15073">
            <v>30198</v>
          </cell>
          <cell r="E15073" t="str">
            <v>TYT</v>
          </cell>
        </row>
        <row r="15074">
          <cell r="A15074">
            <v>30198</v>
          </cell>
          <cell r="E15074" t="str">
            <v>TYT</v>
          </cell>
        </row>
        <row r="15075">
          <cell r="A15075">
            <v>30198</v>
          </cell>
          <cell r="E15075" t="str">
            <v>TYT</v>
          </cell>
        </row>
        <row r="15076">
          <cell r="A15076">
            <v>30198</v>
          </cell>
          <cell r="E15076" t="str">
            <v>TYT</v>
          </cell>
        </row>
        <row r="15077">
          <cell r="A15077">
            <v>30198</v>
          </cell>
          <cell r="E15077" t="str">
            <v>TYT</v>
          </cell>
        </row>
        <row r="15078">
          <cell r="A15078">
            <v>30198</v>
          </cell>
          <cell r="E15078" t="str">
            <v>TYT</v>
          </cell>
        </row>
        <row r="15079">
          <cell r="A15079">
            <v>30198</v>
          </cell>
          <cell r="E15079" t="str">
            <v>TYT</v>
          </cell>
        </row>
        <row r="15080">
          <cell r="A15080">
            <v>30198</v>
          </cell>
          <cell r="E15080" t="str">
            <v>TYT</v>
          </cell>
        </row>
        <row r="15081">
          <cell r="A15081">
            <v>30198</v>
          </cell>
          <cell r="E15081" t="str">
            <v>TYT</v>
          </cell>
        </row>
        <row r="15082">
          <cell r="A15082">
            <v>30198</v>
          </cell>
          <cell r="E15082" t="str">
            <v>TYT</v>
          </cell>
        </row>
        <row r="15083">
          <cell r="A15083">
            <v>30198</v>
          </cell>
          <cell r="E15083" t="str">
            <v>TYT</v>
          </cell>
        </row>
        <row r="15084">
          <cell r="A15084">
            <v>30198</v>
          </cell>
          <cell r="E15084" t="str">
            <v>TYT</v>
          </cell>
        </row>
        <row r="15085">
          <cell r="A15085">
            <v>30198</v>
          </cell>
          <cell r="E15085" t="str">
            <v>TYT</v>
          </cell>
        </row>
        <row r="15086">
          <cell r="A15086">
            <v>30198</v>
          </cell>
          <cell r="E15086" t="str">
            <v>TYT</v>
          </cell>
        </row>
        <row r="15087">
          <cell r="A15087">
            <v>30198</v>
          </cell>
          <cell r="E15087" t="str">
            <v>TYT</v>
          </cell>
        </row>
        <row r="15088">
          <cell r="A15088">
            <v>30198</v>
          </cell>
          <cell r="E15088" t="str">
            <v>TYT</v>
          </cell>
        </row>
        <row r="15089">
          <cell r="A15089">
            <v>30198</v>
          </cell>
          <cell r="E15089" t="str">
            <v>TYT</v>
          </cell>
        </row>
        <row r="15090">
          <cell r="A15090">
            <v>30198</v>
          </cell>
          <cell r="E15090" t="str">
            <v>TYT</v>
          </cell>
        </row>
        <row r="15091">
          <cell r="A15091">
            <v>30198</v>
          </cell>
          <cell r="E15091" t="str">
            <v>TYT</v>
          </cell>
        </row>
        <row r="15092">
          <cell r="A15092">
            <v>30198</v>
          </cell>
          <cell r="E15092" t="str">
            <v>TYT</v>
          </cell>
        </row>
        <row r="15093">
          <cell r="A15093">
            <v>30198</v>
          </cell>
          <cell r="E15093" t="str">
            <v>TYT</v>
          </cell>
        </row>
        <row r="15094">
          <cell r="A15094">
            <v>30198</v>
          </cell>
          <cell r="E15094" t="str">
            <v>TYT</v>
          </cell>
        </row>
        <row r="15095">
          <cell r="A15095">
            <v>30198</v>
          </cell>
          <cell r="E15095" t="str">
            <v>TYT</v>
          </cell>
        </row>
        <row r="15096">
          <cell r="A15096">
            <v>30198</v>
          </cell>
          <cell r="E15096" t="str">
            <v>TYT</v>
          </cell>
        </row>
        <row r="15097">
          <cell r="A15097">
            <v>30198</v>
          </cell>
          <cell r="E15097" t="str">
            <v>TYT</v>
          </cell>
        </row>
        <row r="15098">
          <cell r="A15098">
            <v>30198</v>
          </cell>
          <cell r="E15098" t="str">
            <v>TYT</v>
          </cell>
        </row>
        <row r="15099">
          <cell r="A15099">
            <v>30198</v>
          </cell>
          <cell r="E15099" t="str">
            <v>TYT</v>
          </cell>
        </row>
        <row r="15100">
          <cell r="A15100">
            <v>30198</v>
          </cell>
          <cell r="E15100" t="str">
            <v>TYT</v>
          </cell>
        </row>
        <row r="15101">
          <cell r="A15101">
            <v>30198</v>
          </cell>
          <cell r="E15101" t="str">
            <v>TYT</v>
          </cell>
        </row>
        <row r="15102">
          <cell r="A15102">
            <v>30198</v>
          </cell>
          <cell r="E15102" t="str">
            <v>TYT</v>
          </cell>
        </row>
        <row r="15103">
          <cell r="A15103">
            <v>30198</v>
          </cell>
          <cell r="E15103" t="str">
            <v>TYT</v>
          </cell>
        </row>
        <row r="15104">
          <cell r="A15104">
            <v>30198</v>
          </cell>
          <cell r="E15104" t="str">
            <v>TYT</v>
          </cell>
        </row>
        <row r="15105">
          <cell r="A15105">
            <v>30198</v>
          </cell>
          <cell r="E15105" t="str">
            <v>TYT</v>
          </cell>
        </row>
        <row r="15106">
          <cell r="A15106">
            <v>30198</v>
          </cell>
          <cell r="E15106" t="str">
            <v>TYT</v>
          </cell>
        </row>
        <row r="15107">
          <cell r="A15107">
            <v>30198</v>
          </cell>
          <cell r="E15107" t="str">
            <v>TYT</v>
          </cell>
        </row>
        <row r="15108">
          <cell r="A15108">
            <v>30198</v>
          </cell>
          <cell r="E15108" t="str">
            <v>TYT</v>
          </cell>
        </row>
        <row r="15109">
          <cell r="A15109">
            <v>30198</v>
          </cell>
          <cell r="E15109" t="str">
            <v>TYT</v>
          </cell>
        </row>
        <row r="15110">
          <cell r="A15110">
            <v>30198</v>
          </cell>
          <cell r="E15110" t="str">
            <v>TYT</v>
          </cell>
        </row>
        <row r="15111">
          <cell r="A15111">
            <v>30198</v>
          </cell>
          <cell r="E15111" t="str">
            <v>TYT</v>
          </cell>
        </row>
        <row r="15112">
          <cell r="A15112">
            <v>30198</v>
          </cell>
          <cell r="E15112" t="str">
            <v>TYT</v>
          </cell>
        </row>
        <row r="15113">
          <cell r="A15113">
            <v>30198</v>
          </cell>
          <cell r="E15113" t="str">
            <v>TYT</v>
          </cell>
        </row>
        <row r="15114">
          <cell r="A15114">
            <v>30198</v>
          </cell>
          <cell r="E15114" t="str">
            <v>TYT</v>
          </cell>
        </row>
        <row r="15115">
          <cell r="A15115">
            <v>30198</v>
          </cell>
          <cell r="E15115" t="str">
            <v>TYT</v>
          </cell>
        </row>
        <row r="15116">
          <cell r="A15116">
            <v>30198</v>
          </cell>
          <cell r="E15116" t="str">
            <v>TYT</v>
          </cell>
        </row>
        <row r="15117">
          <cell r="A15117">
            <v>30198</v>
          </cell>
          <cell r="E15117" t="str">
            <v>TYT</v>
          </cell>
        </row>
        <row r="15118">
          <cell r="A15118">
            <v>30198</v>
          </cell>
          <cell r="E15118" t="str">
            <v>TYT</v>
          </cell>
        </row>
        <row r="15119">
          <cell r="A15119">
            <v>30198</v>
          </cell>
          <cell r="E15119" t="str">
            <v>TYT</v>
          </cell>
        </row>
        <row r="15120">
          <cell r="A15120">
            <v>30198</v>
          </cell>
          <cell r="E15120" t="str">
            <v>TYT</v>
          </cell>
        </row>
        <row r="15121">
          <cell r="A15121">
            <v>30198</v>
          </cell>
          <cell r="E15121" t="str">
            <v>TYT</v>
          </cell>
        </row>
        <row r="15122">
          <cell r="A15122">
            <v>30198</v>
          </cell>
          <cell r="E15122" t="str">
            <v>TYT</v>
          </cell>
        </row>
        <row r="15123">
          <cell r="A15123">
            <v>30198</v>
          </cell>
          <cell r="E15123" t="str">
            <v>TYT</v>
          </cell>
        </row>
        <row r="15124">
          <cell r="A15124">
            <v>30198</v>
          </cell>
          <cell r="E15124" t="str">
            <v>TYT</v>
          </cell>
        </row>
        <row r="15125">
          <cell r="A15125">
            <v>30198</v>
          </cell>
          <cell r="E15125" t="str">
            <v>TYT</v>
          </cell>
        </row>
        <row r="15126">
          <cell r="A15126">
            <v>30198</v>
          </cell>
          <cell r="E15126" t="str">
            <v>TYT</v>
          </cell>
        </row>
        <row r="15127">
          <cell r="A15127">
            <v>30198</v>
          </cell>
          <cell r="E15127" t="str">
            <v>TYT</v>
          </cell>
        </row>
        <row r="15128">
          <cell r="A15128">
            <v>30198</v>
          </cell>
          <cell r="E15128" t="str">
            <v>TYT</v>
          </cell>
        </row>
        <row r="15129">
          <cell r="A15129">
            <v>30198</v>
          </cell>
          <cell r="E15129" t="str">
            <v>TYT</v>
          </cell>
        </row>
        <row r="15130">
          <cell r="A15130">
            <v>30198</v>
          </cell>
          <cell r="E15130" t="str">
            <v>TYT</v>
          </cell>
        </row>
        <row r="15131">
          <cell r="A15131">
            <v>30198</v>
          </cell>
          <cell r="E15131" t="str">
            <v>TYT</v>
          </cell>
        </row>
        <row r="15132">
          <cell r="A15132">
            <v>30198</v>
          </cell>
          <cell r="E15132" t="str">
            <v>TYT</v>
          </cell>
        </row>
        <row r="15133">
          <cell r="A15133">
            <v>30198</v>
          </cell>
          <cell r="E15133" t="str">
            <v>TYT</v>
          </cell>
        </row>
        <row r="15134">
          <cell r="A15134">
            <v>30198</v>
          </cell>
          <cell r="E15134" t="str">
            <v>TYT</v>
          </cell>
        </row>
        <row r="15135">
          <cell r="A15135">
            <v>30198</v>
          </cell>
          <cell r="E15135" t="str">
            <v>TYT</v>
          </cell>
        </row>
        <row r="15136">
          <cell r="A15136">
            <v>30198</v>
          </cell>
          <cell r="E15136" t="str">
            <v>TYT</v>
          </cell>
        </row>
        <row r="15137">
          <cell r="A15137">
            <v>30198</v>
          </cell>
          <cell r="E15137" t="str">
            <v>TYT</v>
          </cell>
        </row>
        <row r="15138">
          <cell r="A15138">
            <v>30198</v>
          </cell>
          <cell r="E15138" t="str">
            <v>TYT</v>
          </cell>
        </row>
        <row r="15139">
          <cell r="A15139">
            <v>30198</v>
          </cell>
          <cell r="E15139" t="str">
            <v>TYT</v>
          </cell>
        </row>
        <row r="15140">
          <cell r="A15140">
            <v>30198</v>
          </cell>
          <cell r="E15140" t="str">
            <v>TYT</v>
          </cell>
        </row>
        <row r="15141">
          <cell r="A15141">
            <v>30198</v>
          </cell>
          <cell r="E15141" t="str">
            <v>TYT</v>
          </cell>
        </row>
        <row r="15142">
          <cell r="A15142">
            <v>30198</v>
          </cell>
          <cell r="E15142" t="str">
            <v>TYT</v>
          </cell>
        </row>
        <row r="15143">
          <cell r="A15143">
            <v>30198</v>
          </cell>
          <cell r="E15143" t="str">
            <v>TYT</v>
          </cell>
        </row>
        <row r="15144">
          <cell r="A15144">
            <v>30198</v>
          </cell>
          <cell r="E15144" t="str">
            <v>TYT</v>
          </cell>
        </row>
        <row r="15145">
          <cell r="A15145">
            <v>30198</v>
          </cell>
          <cell r="E15145" t="str">
            <v>TYT</v>
          </cell>
        </row>
        <row r="15146">
          <cell r="A15146">
            <v>30198</v>
          </cell>
          <cell r="E15146" t="str">
            <v>TYT</v>
          </cell>
        </row>
        <row r="15147">
          <cell r="A15147">
            <v>30198</v>
          </cell>
          <cell r="E15147" t="str">
            <v>TYT</v>
          </cell>
        </row>
        <row r="15148">
          <cell r="A15148">
            <v>30198</v>
          </cell>
          <cell r="E15148" t="str">
            <v>TYT</v>
          </cell>
        </row>
        <row r="15149">
          <cell r="A15149">
            <v>30198</v>
          </cell>
          <cell r="E15149" t="str">
            <v>TYT</v>
          </cell>
        </row>
        <row r="15150">
          <cell r="A15150">
            <v>30198</v>
          </cell>
          <cell r="E15150" t="str">
            <v>TYT</v>
          </cell>
        </row>
        <row r="15151">
          <cell r="A15151">
            <v>30198</v>
          </cell>
          <cell r="E15151" t="str">
            <v>TYT</v>
          </cell>
        </row>
        <row r="15152">
          <cell r="A15152">
            <v>30198</v>
          </cell>
          <cell r="E15152" t="str">
            <v>TYT</v>
          </cell>
        </row>
        <row r="15153">
          <cell r="A15153">
            <v>30198</v>
          </cell>
          <cell r="E15153" t="str">
            <v>TYT</v>
          </cell>
        </row>
        <row r="15154">
          <cell r="A15154">
            <v>30198</v>
          </cell>
          <cell r="E15154" t="str">
            <v>TYT</v>
          </cell>
        </row>
        <row r="15155">
          <cell r="A15155">
            <v>30198</v>
          </cell>
          <cell r="E15155" t="str">
            <v>TYT</v>
          </cell>
        </row>
        <row r="15156">
          <cell r="A15156">
            <v>30198</v>
          </cell>
          <cell r="E15156" t="str">
            <v>TYT</v>
          </cell>
        </row>
        <row r="15157">
          <cell r="A15157">
            <v>30198</v>
          </cell>
          <cell r="E15157" t="str">
            <v>TYT</v>
          </cell>
        </row>
        <row r="15158">
          <cell r="A15158">
            <v>30198</v>
          </cell>
          <cell r="E15158" t="str">
            <v>TYT</v>
          </cell>
        </row>
        <row r="15159">
          <cell r="A15159">
            <v>30198</v>
          </cell>
          <cell r="E15159" t="str">
            <v>TYT</v>
          </cell>
        </row>
        <row r="15160">
          <cell r="A15160">
            <v>30198</v>
          </cell>
          <cell r="E15160" t="str">
            <v>TYT</v>
          </cell>
        </row>
        <row r="15161">
          <cell r="A15161">
            <v>30198</v>
          </cell>
          <cell r="E15161" t="str">
            <v>TYT</v>
          </cell>
        </row>
        <row r="15162">
          <cell r="A15162">
            <v>30198</v>
          </cell>
          <cell r="E15162" t="str">
            <v>TYT</v>
          </cell>
        </row>
        <row r="15163">
          <cell r="A15163">
            <v>30198</v>
          </cell>
          <cell r="E15163" t="str">
            <v>TYT</v>
          </cell>
        </row>
        <row r="15164">
          <cell r="A15164">
            <v>30198</v>
          </cell>
          <cell r="E15164" t="str">
            <v>TYT</v>
          </cell>
        </row>
        <row r="15165">
          <cell r="A15165">
            <v>30198</v>
          </cell>
          <cell r="E15165" t="str">
            <v>TYT</v>
          </cell>
        </row>
        <row r="15166">
          <cell r="A15166">
            <v>30198</v>
          </cell>
          <cell r="E15166" t="str">
            <v>TYT</v>
          </cell>
        </row>
        <row r="15167">
          <cell r="A15167">
            <v>30199</v>
          </cell>
          <cell r="E15167" t="str">
            <v>TYT</v>
          </cell>
        </row>
        <row r="15168">
          <cell r="A15168">
            <v>30199</v>
          </cell>
          <cell r="E15168" t="str">
            <v>TYT</v>
          </cell>
        </row>
        <row r="15169">
          <cell r="A15169">
            <v>30199</v>
          </cell>
          <cell r="E15169" t="str">
            <v>TYT</v>
          </cell>
        </row>
        <row r="15170">
          <cell r="A15170">
            <v>30199</v>
          </cell>
          <cell r="E15170" t="str">
            <v>TYT</v>
          </cell>
        </row>
        <row r="15171">
          <cell r="A15171">
            <v>30199</v>
          </cell>
          <cell r="E15171" t="str">
            <v>TYT</v>
          </cell>
        </row>
        <row r="15172">
          <cell r="A15172">
            <v>30199</v>
          </cell>
          <cell r="E15172" t="str">
            <v>TYT</v>
          </cell>
        </row>
        <row r="15173">
          <cell r="A15173">
            <v>30199</v>
          </cell>
          <cell r="E15173" t="str">
            <v>TYT</v>
          </cell>
        </row>
        <row r="15174">
          <cell r="A15174">
            <v>30199</v>
          </cell>
          <cell r="E15174" t="str">
            <v>TYT</v>
          </cell>
        </row>
        <row r="15175">
          <cell r="A15175">
            <v>30199</v>
          </cell>
          <cell r="E15175" t="str">
            <v>TYT</v>
          </cell>
        </row>
        <row r="15176">
          <cell r="A15176">
            <v>30199</v>
          </cell>
          <cell r="E15176" t="str">
            <v>TYT</v>
          </cell>
        </row>
        <row r="15177">
          <cell r="A15177">
            <v>30199</v>
          </cell>
          <cell r="E15177" t="str">
            <v>TYT</v>
          </cell>
        </row>
        <row r="15178">
          <cell r="A15178">
            <v>30199</v>
          </cell>
          <cell r="E15178" t="str">
            <v>TYT</v>
          </cell>
        </row>
        <row r="15179">
          <cell r="A15179">
            <v>30199</v>
          </cell>
          <cell r="E15179" t="str">
            <v>TYT</v>
          </cell>
        </row>
        <row r="15180">
          <cell r="A15180">
            <v>30199</v>
          </cell>
          <cell r="E15180" t="str">
            <v>TYT</v>
          </cell>
        </row>
        <row r="15181">
          <cell r="A15181">
            <v>30199</v>
          </cell>
          <cell r="E15181" t="str">
            <v>TYT</v>
          </cell>
        </row>
        <row r="15182">
          <cell r="A15182">
            <v>30199</v>
          </cell>
          <cell r="E15182" t="str">
            <v>TYT</v>
          </cell>
        </row>
        <row r="15183">
          <cell r="A15183">
            <v>30199</v>
          </cell>
          <cell r="E15183" t="str">
            <v>TYT</v>
          </cell>
        </row>
        <row r="15184">
          <cell r="A15184">
            <v>30199</v>
          </cell>
          <cell r="E15184" t="str">
            <v>TYT</v>
          </cell>
        </row>
        <row r="15185">
          <cell r="A15185">
            <v>30199</v>
          </cell>
          <cell r="E15185" t="str">
            <v>TYT</v>
          </cell>
        </row>
        <row r="15186">
          <cell r="A15186">
            <v>30199</v>
          </cell>
          <cell r="E15186" t="str">
            <v>TYT</v>
          </cell>
        </row>
        <row r="15187">
          <cell r="A15187">
            <v>30199</v>
          </cell>
          <cell r="E15187" t="str">
            <v>TYT</v>
          </cell>
        </row>
        <row r="15188">
          <cell r="A15188">
            <v>30199</v>
          </cell>
          <cell r="E15188" t="str">
            <v>TYT</v>
          </cell>
        </row>
        <row r="15189">
          <cell r="A15189">
            <v>30199</v>
          </cell>
          <cell r="E15189" t="str">
            <v>TYT</v>
          </cell>
        </row>
        <row r="15190">
          <cell r="A15190">
            <v>30199</v>
          </cell>
          <cell r="E15190" t="str">
            <v>TYT</v>
          </cell>
        </row>
        <row r="15191">
          <cell r="A15191">
            <v>30199</v>
          </cell>
          <cell r="E15191" t="str">
            <v>TYT</v>
          </cell>
        </row>
        <row r="15192">
          <cell r="A15192">
            <v>30199</v>
          </cell>
          <cell r="E15192" t="str">
            <v>TYT</v>
          </cell>
        </row>
        <row r="15193">
          <cell r="A15193">
            <v>30199</v>
          </cell>
          <cell r="E15193" t="str">
            <v>TYT</v>
          </cell>
        </row>
        <row r="15194">
          <cell r="A15194">
            <v>30199</v>
          </cell>
          <cell r="E15194" t="str">
            <v>TYT</v>
          </cell>
        </row>
        <row r="15195">
          <cell r="A15195">
            <v>30199</v>
          </cell>
          <cell r="E15195" t="str">
            <v>TYT</v>
          </cell>
        </row>
        <row r="15196">
          <cell r="A15196">
            <v>30199</v>
          </cell>
          <cell r="E15196" t="str">
            <v>TYT</v>
          </cell>
        </row>
        <row r="15197">
          <cell r="A15197">
            <v>30199</v>
          </cell>
          <cell r="E15197" t="str">
            <v>TYT</v>
          </cell>
        </row>
        <row r="15198">
          <cell r="A15198">
            <v>30199</v>
          </cell>
          <cell r="E15198" t="str">
            <v>TYT</v>
          </cell>
        </row>
        <row r="15199">
          <cell r="A15199">
            <v>30199</v>
          </cell>
          <cell r="E15199" t="str">
            <v>TYT</v>
          </cell>
        </row>
        <row r="15200">
          <cell r="A15200">
            <v>30199</v>
          </cell>
          <cell r="E15200" t="str">
            <v>TYT</v>
          </cell>
        </row>
        <row r="15201">
          <cell r="A15201">
            <v>30199</v>
          </cell>
          <cell r="E15201" t="str">
            <v>TYT</v>
          </cell>
        </row>
        <row r="15202">
          <cell r="A15202">
            <v>30199</v>
          </cell>
          <cell r="E15202" t="str">
            <v>TYT</v>
          </cell>
        </row>
        <row r="15203">
          <cell r="A15203">
            <v>30199</v>
          </cell>
          <cell r="E15203" t="str">
            <v>TYT</v>
          </cell>
        </row>
        <row r="15204">
          <cell r="A15204">
            <v>30199</v>
          </cell>
          <cell r="E15204" t="str">
            <v>TYT</v>
          </cell>
        </row>
        <row r="15205">
          <cell r="A15205">
            <v>30199</v>
          </cell>
          <cell r="E15205" t="str">
            <v>TYT</v>
          </cell>
        </row>
        <row r="15206">
          <cell r="A15206">
            <v>30199</v>
          </cell>
          <cell r="E15206" t="str">
            <v>TYT</v>
          </cell>
        </row>
        <row r="15207">
          <cell r="A15207">
            <v>30199</v>
          </cell>
          <cell r="E15207" t="str">
            <v>TYT</v>
          </cell>
        </row>
        <row r="15208">
          <cell r="A15208">
            <v>30199</v>
          </cell>
          <cell r="E15208" t="str">
            <v>TYT</v>
          </cell>
        </row>
        <row r="15209">
          <cell r="A15209">
            <v>30199</v>
          </cell>
          <cell r="E15209" t="str">
            <v>TYT</v>
          </cell>
        </row>
        <row r="15210">
          <cell r="A15210">
            <v>30199</v>
          </cell>
          <cell r="E15210" t="str">
            <v>TYT</v>
          </cell>
        </row>
        <row r="15211">
          <cell r="A15211">
            <v>30199</v>
          </cell>
          <cell r="E15211" t="str">
            <v>TYT</v>
          </cell>
        </row>
        <row r="15212">
          <cell r="A15212">
            <v>30199</v>
          </cell>
          <cell r="E15212" t="str">
            <v>TYT</v>
          </cell>
        </row>
        <row r="15213">
          <cell r="A15213">
            <v>30199</v>
          </cell>
          <cell r="E15213" t="str">
            <v>TYT</v>
          </cell>
        </row>
        <row r="15214">
          <cell r="A15214">
            <v>30199</v>
          </cell>
          <cell r="E15214" t="str">
            <v>TYT</v>
          </cell>
        </row>
        <row r="15215">
          <cell r="A15215">
            <v>30199</v>
          </cell>
          <cell r="E15215" t="str">
            <v>TYT</v>
          </cell>
        </row>
        <row r="15216">
          <cell r="A15216">
            <v>30199</v>
          </cell>
          <cell r="E15216" t="str">
            <v>TYT</v>
          </cell>
        </row>
        <row r="15217">
          <cell r="A15217">
            <v>19519</v>
          </cell>
          <cell r="E15217" t="str">
            <v>TYT</v>
          </cell>
        </row>
        <row r="15218">
          <cell r="A15218">
            <v>31090</v>
          </cell>
          <cell r="E15218" t="str">
            <v>TYT</v>
          </cell>
        </row>
        <row r="15219">
          <cell r="A15219">
            <v>31090</v>
          </cell>
          <cell r="E15219" t="str">
            <v>TYT</v>
          </cell>
        </row>
        <row r="15220">
          <cell r="A15220">
            <v>31090</v>
          </cell>
          <cell r="E15220" t="str">
            <v>TYT</v>
          </cell>
        </row>
        <row r="15221">
          <cell r="A15221">
            <v>31090</v>
          </cell>
          <cell r="E15221" t="str">
            <v>TYT</v>
          </cell>
        </row>
        <row r="15222">
          <cell r="A15222">
            <v>31090</v>
          </cell>
          <cell r="E15222" t="str">
            <v>TYT</v>
          </cell>
        </row>
        <row r="15223">
          <cell r="A15223">
            <v>31090</v>
          </cell>
          <cell r="E15223" t="str">
            <v>TYT</v>
          </cell>
        </row>
        <row r="15224">
          <cell r="A15224">
            <v>31090</v>
          </cell>
          <cell r="E15224" t="str">
            <v>TYT</v>
          </cell>
        </row>
        <row r="15225">
          <cell r="A15225">
            <v>31090</v>
          </cell>
          <cell r="E15225" t="str">
            <v>TYT</v>
          </cell>
        </row>
        <row r="15226">
          <cell r="A15226">
            <v>30003</v>
          </cell>
          <cell r="E15226" t="str">
            <v>TYT</v>
          </cell>
        </row>
        <row r="15227">
          <cell r="A15227">
            <v>30003</v>
          </cell>
          <cell r="E15227" t="str">
            <v>TYT</v>
          </cell>
        </row>
        <row r="15228">
          <cell r="A15228">
            <v>30003</v>
          </cell>
          <cell r="E15228" t="str">
            <v>TYT</v>
          </cell>
        </row>
        <row r="15229">
          <cell r="A15229">
            <v>30003</v>
          </cell>
          <cell r="E15229" t="str">
            <v>TYT</v>
          </cell>
        </row>
        <row r="15230">
          <cell r="A15230">
            <v>30003</v>
          </cell>
          <cell r="E15230" t="str">
            <v>TYT</v>
          </cell>
        </row>
        <row r="15231">
          <cell r="A15231">
            <v>30003</v>
          </cell>
          <cell r="E15231" t="str">
            <v>TYT</v>
          </cell>
        </row>
        <row r="15232">
          <cell r="A15232">
            <v>30003</v>
          </cell>
          <cell r="E15232" t="str">
            <v>TYT</v>
          </cell>
        </row>
        <row r="15233">
          <cell r="A15233">
            <v>30003</v>
          </cell>
          <cell r="E15233" t="str">
            <v>TYT</v>
          </cell>
        </row>
        <row r="15234">
          <cell r="A15234">
            <v>30003</v>
          </cell>
          <cell r="E15234" t="str">
            <v>TYT</v>
          </cell>
        </row>
        <row r="15235">
          <cell r="A15235">
            <v>30003</v>
          </cell>
          <cell r="E15235" t="str">
            <v>TYT</v>
          </cell>
        </row>
        <row r="15236">
          <cell r="A15236">
            <v>30003</v>
          </cell>
          <cell r="E15236" t="str">
            <v>TYT</v>
          </cell>
        </row>
        <row r="15237">
          <cell r="A15237">
            <v>30003</v>
          </cell>
          <cell r="E15237" t="str">
            <v>TYT</v>
          </cell>
        </row>
        <row r="15238">
          <cell r="A15238">
            <v>30003</v>
          </cell>
          <cell r="E15238" t="str">
            <v>TYT</v>
          </cell>
        </row>
        <row r="15239">
          <cell r="A15239">
            <v>30003</v>
          </cell>
          <cell r="E15239" t="str">
            <v>TYT</v>
          </cell>
        </row>
        <row r="15240">
          <cell r="A15240">
            <v>30003</v>
          </cell>
          <cell r="E15240" t="str">
            <v>TYT</v>
          </cell>
        </row>
        <row r="15241">
          <cell r="A15241">
            <v>30003</v>
          </cell>
          <cell r="E15241" t="str">
            <v>TYT</v>
          </cell>
        </row>
        <row r="15242">
          <cell r="A15242">
            <v>30003</v>
          </cell>
          <cell r="E15242" t="str">
            <v>TYT</v>
          </cell>
        </row>
        <row r="15243">
          <cell r="A15243">
            <v>30003</v>
          </cell>
          <cell r="E15243" t="str">
            <v>TYT</v>
          </cell>
        </row>
        <row r="15244">
          <cell r="A15244">
            <v>30003</v>
          </cell>
          <cell r="E15244" t="str">
            <v>TYT</v>
          </cell>
        </row>
        <row r="15245">
          <cell r="A15245">
            <v>30003</v>
          </cell>
          <cell r="E15245" t="str">
            <v>TYT</v>
          </cell>
        </row>
        <row r="15246">
          <cell r="A15246">
            <v>30003</v>
          </cell>
          <cell r="E15246" t="str">
            <v>TYT</v>
          </cell>
        </row>
        <row r="15247">
          <cell r="A15247">
            <v>30003</v>
          </cell>
          <cell r="E15247" t="str">
            <v>TYT</v>
          </cell>
        </row>
        <row r="15248">
          <cell r="A15248">
            <v>30003</v>
          </cell>
          <cell r="E15248" t="str">
            <v>TYT</v>
          </cell>
        </row>
        <row r="15249">
          <cell r="A15249">
            <v>30003</v>
          </cell>
          <cell r="E15249" t="str">
            <v>TYT</v>
          </cell>
        </row>
        <row r="15250">
          <cell r="A15250">
            <v>30003</v>
          </cell>
          <cell r="E15250" t="str">
            <v>TYT</v>
          </cell>
        </row>
        <row r="15251">
          <cell r="A15251">
            <v>30003</v>
          </cell>
          <cell r="E15251" t="str">
            <v>TYT</v>
          </cell>
        </row>
        <row r="15252">
          <cell r="A15252">
            <v>30003</v>
          </cell>
          <cell r="E15252" t="str">
            <v>TYT</v>
          </cell>
        </row>
        <row r="15253">
          <cell r="A15253">
            <v>30003</v>
          </cell>
          <cell r="E15253" t="str">
            <v>TYT</v>
          </cell>
        </row>
        <row r="15254">
          <cell r="A15254">
            <v>30003</v>
          </cell>
          <cell r="E15254" t="str">
            <v>TYT</v>
          </cell>
        </row>
        <row r="15255">
          <cell r="A15255">
            <v>30003</v>
          </cell>
          <cell r="E15255" t="str">
            <v>TYT</v>
          </cell>
        </row>
        <row r="15256">
          <cell r="A15256">
            <v>30003</v>
          </cell>
          <cell r="E15256" t="str">
            <v>TYT</v>
          </cell>
        </row>
        <row r="15257">
          <cell r="A15257">
            <v>30003</v>
          </cell>
          <cell r="E15257" t="str">
            <v>TYT</v>
          </cell>
        </row>
        <row r="15258">
          <cell r="A15258">
            <v>30003</v>
          </cell>
          <cell r="E15258" t="str">
            <v>TYT</v>
          </cell>
        </row>
        <row r="15259">
          <cell r="A15259">
            <v>30003</v>
          </cell>
          <cell r="E15259" t="str">
            <v>TYT</v>
          </cell>
        </row>
        <row r="15260">
          <cell r="A15260">
            <v>30003</v>
          </cell>
          <cell r="E15260" t="str">
            <v>TYT</v>
          </cell>
        </row>
        <row r="15261">
          <cell r="A15261">
            <v>30003</v>
          </cell>
          <cell r="E15261" t="str">
            <v>TYT</v>
          </cell>
        </row>
        <row r="15262">
          <cell r="A15262">
            <v>30003</v>
          </cell>
          <cell r="E15262" t="str">
            <v>TYT</v>
          </cell>
        </row>
        <row r="15263">
          <cell r="A15263">
            <v>30003</v>
          </cell>
          <cell r="E15263" t="str">
            <v>TYT</v>
          </cell>
        </row>
        <row r="15264">
          <cell r="A15264">
            <v>30003</v>
          </cell>
          <cell r="E15264" t="str">
            <v>TYT</v>
          </cell>
        </row>
        <row r="15265">
          <cell r="A15265">
            <v>30003</v>
          </cell>
          <cell r="E15265" t="str">
            <v>TYT</v>
          </cell>
        </row>
        <row r="15266">
          <cell r="A15266">
            <v>30003</v>
          </cell>
          <cell r="E15266" t="str">
            <v>TYT</v>
          </cell>
        </row>
        <row r="15267">
          <cell r="A15267">
            <v>30003</v>
          </cell>
          <cell r="E15267" t="str">
            <v>TYT</v>
          </cell>
        </row>
        <row r="15268">
          <cell r="A15268">
            <v>30003</v>
          </cell>
          <cell r="E15268" t="str">
            <v>TYT</v>
          </cell>
        </row>
        <row r="15269">
          <cell r="A15269">
            <v>30003</v>
          </cell>
          <cell r="E15269" t="str">
            <v>TYT</v>
          </cell>
        </row>
        <row r="15270">
          <cell r="A15270">
            <v>30003</v>
          </cell>
          <cell r="E15270" t="str">
            <v>TYT</v>
          </cell>
        </row>
        <row r="15271">
          <cell r="A15271">
            <v>30003</v>
          </cell>
          <cell r="E15271" t="str">
            <v>TYT</v>
          </cell>
        </row>
        <row r="15272">
          <cell r="A15272">
            <v>30003</v>
          </cell>
          <cell r="E15272" t="str">
            <v>TYT</v>
          </cell>
        </row>
        <row r="15273">
          <cell r="A15273">
            <v>30003</v>
          </cell>
          <cell r="E15273" t="str">
            <v>TYT</v>
          </cell>
        </row>
        <row r="15274">
          <cell r="A15274">
            <v>30003</v>
          </cell>
          <cell r="E15274" t="str">
            <v>TYT</v>
          </cell>
        </row>
        <row r="15275">
          <cell r="A15275">
            <v>30003</v>
          </cell>
          <cell r="E15275" t="str">
            <v>TYT</v>
          </cell>
        </row>
        <row r="15276">
          <cell r="A15276">
            <v>30003</v>
          </cell>
          <cell r="E15276" t="str">
            <v>TYT</v>
          </cell>
        </row>
        <row r="15277">
          <cell r="A15277">
            <v>30003</v>
          </cell>
          <cell r="E15277" t="str">
            <v>TYT</v>
          </cell>
        </row>
        <row r="15278">
          <cell r="A15278">
            <v>30003</v>
          </cell>
          <cell r="E15278" t="str">
            <v>TYT</v>
          </cell>
        </row>
        <row r="15279">
          <cell r="A15279">
            <v>30003</v>
          </cell>
          <cell r="E15279" t="str">
            <v>TYT</v>
          </cell>
        </row>
        <row r="15280">
          <cell r="A15280">
            <v>30003</v>
          </cell>
          <cell r="E15280" t="str">
            <v>TYT</v>
          </cell>
        </row>
        <row r="15281">
          <cell r="A15281">
            <v>30003</v>
          </cell>
          <cell r="E15281" t="str">
            <v>TYT</v>
          </cell>
        </row>
        <row r="15282">
          <cell r="A15282">
            <v>30003</v>
          </cell>
          <cell r="E15282" t="str">
            <v>TYT</v>
          </cell>
        </row>
        <row r="15283">
          <cell r="A15283">
            <v>30003</v>
          </cell>
          <cell r="E15283" t="str">
            <v>TYT</v>
          </cell>
        </row>
        <row r="15284">
          <cell r="A15284">
            <v>30003</v>
          </cell>
          <cell r="E15284" t="str">
            <v>TYT</v>
          </cell>
        </row>
        <row r="15285">
          <cell r="A15285">
            <v>30003</v>
          </cell>
          <cell r="E15285" t="str">
            <v>TYT</v>
          </cell>
        </row>
        <row r="15286">
          <cell r="A15286">
            <v>30003</v>
          </cell>
          <cell r="E15286" t="str">
            <v>TYT</v>
          </cell>
        </row>
        <row r="15287">
          <cell r="A15287">
            <v>30003</v>
          </cell>
          <cell r="E15287" t="str">
            <v>TYT</v>
          </cell>
        </row>
        <row r="15288">
          <cell r="A15288">
            <v>30003</v>
          </cell>
          <cell r="E15288" t="str">
            <v>TYT</v>
          </cell>
        </row>
        <row r="15289">
          <cell r="A15289">
            <v>30003</v>
          </cell>
          <cell r="E15289" t="str">
            <v>TYT</v>
          </cell>
        </row>
        <row r="15290">
          <cell r="A15290">
            <v>30003</v>
          </cell>
          <cell r="E15290" t="str">
            <v>TYT</v>
          </cell>
        </row>
        <row r="15291">
          <cell r="A15291">
            <v>30003</v>
          </cell>
          <cell r="E15291" t="str">
            <v>TYT</v>
          </cell>
        </row>
        <row r="15292">
          <cell r="A15292">
            <v>30003</v>
          </cell>
          <cell r="E15292" t="str">
            <v>TYT</v>
          </cell>
        </row>
        <row r="15293">
          <cell r="A15293">
            <v>30003</v>
          </cell>
          <cell r="E15293" t="str">
            <v>TYT</v>
          </cell>
        </row>
        <row r="15294">
          <cell r="A15294">
            <v>30003</v>
          </cell>
          <cell r="E15294" t="str">
            <v>TYT</v>
          </cell>
        </row>
        <row r="15295">
          <cell r="A15295">
            <v>30003</v>
          </cell>
          <cell r="E15295" t="str">
            <v>TYT</v>
          </cell>
        </row>
        <row r="15296">
          <cell r="A15296">
            <v>30003</v>
          </cell>
          <cell r="E15296" t="str">
            <v>TYT</v>
          </cell>
        </row>
        <row r="15297">
          <cell r="A15297">
            <v>30003</v>
          </cell>
          <cell r="E15297" t="str">
            <v>TYT</v>
          </cell>
        </row>
        <row r="15298">
          <cell r="A15298">
            <v>30003</v>
          </cell>
          <cell r="E15298" t="str">
            <v>TYT</v>
          </cell>
        </row>
        <row r="15299">
          <cell r="A15299">
            <v>30003</v>
          </cell>
          <cell r="E15299" t="str">
            <v>TYT</v>
          </cell>
        </row>
        <row r="15300">
          <cell r="A15300">
            <v>30003</v>
          </cell>
          <cell r="E15300" t="str">
            <v>TYT</v>
          </cell>
        </row>
        <row r="15301">
          <cell r="A15301">
            <v>30003</v>
          </cell>
          <cell r="E15301" t="str">
            <v>TYT</v>
          </cell>
        </row>
        <row r="15302">
          <cell r="A15302">
            <v>30003</v>
          </cell>
          <cell r="E15302" t="str">
            <v>TYT</v>
          </cell>
        </row>
        <row r="15303">
          <cell r="A15303">
            <v>30003</v>
          </cell>
          <cell r="E15303" t="str">
            <v>TYT</v>
          </cell>
        </row>
        <row r="15304">
          <cell r="A15304">
            <v>30003</v>
          </cell>
          <cell r="E15304" t="str">
            <v>TYT</v>
          </cell>
        </row>
        <row r="15305">
          <cell r="A15305">
            <v>30003</v>
          </cell>
          <cell r="E15305" t="str">
            <v>TYT</v>
          </cell>
        </row>
        <row r="15306">
          <cell r="A15306">
            <v>30003</v>
          </cell>
          <cell r="E15306" t="str">
            <v>TYT</v>
          </cell>
        </row>
        <row r="15307">
          <cell r="A15307">
            <v>30003</v>
          </cell>
          <cell r="E15307" t="str">
            <v>TYT</v>
          </cell>
        </row>
        <row r="15308">
          <cell r="A15308">
            <v>30003</v>
          </cell>
          <cell r="E15308" t="str">
            <v>TYT</v>
          </cell>
        </row>
        <row r="15309">
          <cell r="A15309">
            <v>30003</v>
          </cell>
          <cell r="E15309" t="str">
            <v>TYT</v>
          </cell>
        </row>
        <row r="15310">
          <cell r="A15310">
            <v>30003</v>
          </cell>
          <cell r="E15310" t="str">
            <v>TYT</v>
          </cell>
        </row>
        <row r="15311">
          <cell r="A15311">
            <v>30003</v>
          </cell>
          <cell r="E15311" t="str">
            <v>TYT</v>
          </cell>
        </row>
        <row r="15312">
          <cell r="A15312">
            <v>30003</v>
          </cell>
          <cell r="E15312" t="str">
            <v>TYT</v>
          </cell>
        </row>
        <row r="15313">
          <cell r="A15313">
            <v>30003</v>
          </cell>
          <cell r="E15313" t="str">
            <v>TYT</v>
          </cell>
        </row>
        <row r="15314">
          <cell r="A15314">
            <v>30003</v>
          </cell>
          <cell r="E15314" t="str">
            <v>TYT</v>
          </cell>
        </row>
        <row r="15315">
          <cell r="A15315">
            <v>30003</v>
          </cell>
          <cell r="E15315" t="str">
            <v>TYT</v>
          </cell>
        </row>
        <row r="15316">
          <cell r="A15316">
            <v>30003</v>
          </cell>
          <cell r="E15316" t="str">
            <v>TYT</v>
          </cell>
        </row>
        <row r="15317">
          <cell r="A15317">
            <v>30003</v>
          </cell>
          <cell r="E15317" t="str">
            <v>TYT</v>
          </cell>
        </row>
        <row r="15318">
          <cell r="A15318">
            <v>30003</v>
          </cell>
          <cell r="E15318" t="str">
            <v>TYT</v>
          </cell>
        </row>
        <row r="15319">
          <cell r="A15319">
            <v>30003</v>
          </cell>
          <cell r="E15319" t="str">
            <v>TYT</v>
          </cell>
        </row>
        <row r="15320">
          <cell r="A15320">
            <v>30003</v>
          </cell>
          <cell r="E15320" t="str">
            <v>TYT</v>
          </cell>
        </row>
        <row r="15321">
          <cell r="A15321">
            <v>30003</v>
          </cell>
          <cell r="E15321" t="str">
            <v>TYT</v>
          </cell>
        </row>
        <row r="15322">
          <cell r="A15322">
            <v>30003</v>
          </cell>
          <cell r="E15322" t="str">
            <v>TYT</v>
          </cell>
        </row>
        <row r="15323">
          <cell r="A15323">
            <v>30003</v>
          </cell>
          <cell r="E15323" t="str">
            <v>TYT</v>
          </cell>
        </row>
        <row r="15324">
          <cell r="A15324">
            <v>30003</v>
          </cell>
          <cell r="E15324" t="str">
            <v>TYT</v>
          </cell>
        </row>
        <row r="15325">
          <cell r="A15325">
            <v>30003</v>
          </cell>
          <cell r="E15325" t="str">
            <v>TYT</v>
          </cell>
        </row>
        <row r="15326">
          <cell r="A15326">
            <v>30003</v>
          </cell>
          <cell r="E15326" t="str">
            <v>TYT</v>
          </cell>
        </row>
        <row r="15327">
          <cell r="A15327">
            <v>30003</v>
          </cell>
          <cell r="E15327" t="str">
            <v>TYT</v>
          </cell>
        </row>
        <row r="15328">
          <cell r="A15328">
            <v>30003</v>
          </cell>
          <cell r="E15328" t="str">
            <v>TYT</v>
          </cell>
        </row>
        <row r="15329">
          <cell r="A15329">
            <v>30003</v>
          </cell>
          <cell r="E15329" t="str">
            <v>TYT</v>
          </cell>
        </row>
        <row r="15330">
          <cell r="A15330">
            <v>30003</v>
          </cell>
          <cell r="E15330" t="str">
            <v>TYT</v>
          </cell>
        </row>
        <row r="15331">
          <cell r="A15331">
            <v>30003</v>
          </cell>
          <cell r="E15331" t="str">
            <v>TYT</v>
          </cell>
        </row>
        <row r="15332">
          <cell r="A15332">
            <v>30003</v>
          </cell>
          <cell r="E15332" t="str">
            <v>TYT</v>
          </cell>
        </row>
        <row r="15333">
          <cell r="A15333">
            <v>30003</v>
          </cell>
          <cell r="E15333" t="str">
            <v>TYT</v>
          </cell>
        </row>
        <row r="15334">
          <cell r="A15334">
            <v>30003</v>
          </cell>
          <cell r="E15334" t="str">
            <v>TYT</v>
          </cell>
        </row>
        <row r="15335">
          <cell r="A15335">
            <v>30003</v>
          </cell>
          <cell r="E15335" t="str">
            <v>TYT</v>
          </cell>
        </row>
        <row r="15336">
          <cell r="A15336">
            <v>30003</v>
          </cell>
          <cell r="E15336" t="str">
            <v>TYT</v>
          </cell>
        </row>
        <row r="15337">
          <cell r="A15337">
            <v>30003</v>
          </cell>
          <cell r="E15337" t="str">
            <v>TYT</v>
          </cell>
        </row>
        <row r="15338">
          <cell r="A15338">
            <v>30003</v>
          </cell>
          <cell r="E15338" t="str">
            <v>TYT</v>
          </cell>
        </row>
        <row r="15339">
          <cell r="A15339">
            <v>30003</v>
          </cell>
          <cell r="E15339" t="str">
            <v>TYT</v>
          </cell>
        </row>
        <row r="15340">
          <cell r="A15340">
            <v>30003</v>
          </cell>
          <cell r="E15340" t="str">
            <v>TYT</v>
          </cell>
        </row>
        <row r="15341">
          <cell r="A15341">
            <v>30003</v>
          </cell>
          <cell r="E15341" t="str">
            <v>TYT</v>
          </cell>
        </row>
        <row r="15342">
          <cell r="A15342">
            <v>30003</v>
          </cell>
          <cell r="E15342" t="str">
            <v>TYT</v>
          </cell>
        </row>
        <row r="15343">
          <cell r="A15343">
            <v>30003</v>
          </cell>
          <cell r="E15343" t="str">
            <v>TYT</v>
          </cell>
        </row>
        <row r="15344">
          <cell r="A15344">
            <v>30003</v>
          </cell>
          <cell r="E15344" t="str">
            <v>TYT</v>
          </cell>
        </row>
        <row r="15345">
          <cell r="A15345">
            <v>30003</v>
          </cell>
          <cell r="E15345" t="str">
            <v>TYT</v>
          </cell>
        </row>
        <row r="15346">
          <cell r="A15346">
            <v>30003</v>
          </cell>
          <cell r="E15346" t="str">
            <v>TYT</v>
          </cell>
        </row>
        <row r="15347">
          <cell r="A15347">
            <v>30003</v>
          </cell>
          <cell r="E15347" t="str">
            <v>TYT</v>
          </cell>
        </row>
        <row r="15348">
          <cell r="A15348">
            <v>30003</v>
          </cell>
          <cell r="E15348" t="str">
            <v>TYT</v>
          </cell>
        </row>
        <row r="15349">
          <cell r="A15349">
            <v>30003</v>
          </cell>
          <cell r="E15349" t="str">
            <v>TYT</v>
          </cell>
        </row>
        <row r="15350">
          <cell r="A15350">
            <v>30003</v>
          </cell>
          <cell r="E15350" t="str">
            <v>TYT</v>
          </cell>
        </row>
        <row r="15351">
          <cell r="A15351">
            <v>30003</v>
          </cell>
          <cell r="E15351" t="str">
            <v>TYT</v>
          </cell>
        </row>
        <row r="15352">
          <cell r="A15352">
            <v>30003</v>
          </cell>
          <cell r="E15352" t="str">
            <v>TYT</v>
          </cell>
        </row>
        <row r="15353">
          <cell r="A15353">
            <v>30003</v>
          </cell>
          <cell r="E15353" t="str">
            <v>TYT</v>
          </cell>
        </row>
        <row r="15354">
          <cell r="A15354">
            <v>30003</v>
          </cell>
          <cell r="E15354" t="str">
            <v>TYT</v>
          </cell>
        </row>
        <row r="15355">
          <cell r="A15355">
            <v>30003</v>
          </cell>
          <cell r="E15355" t="str">
            <v>TYT</v>
          </cell>
        </row>
        <row r="15356">
          <cell r="A15356">
            <v>30003</v>
          </cell>
          <cell r="E15356" t="str">
            <v>TYT</v>
          </cell>
        </row>
        <row r="15357">
          <cell r="A15357">
            <v>30003</v>
          </cell>
          <cell r="E15357" t="str">
            <v>TYT</v>
          </cell>
        </row>
        <row r="15358">
          <cell r="A15358">
            <v>30003</v>
          </cell>
          <cell r="E15358" t="str">
            <v>TYT</v>
          </cell>
        </row>
        <row r="15359">
          <cell r="A15359">
            <v>30003</v>
          </cell>
          <cell r="E15359" t="str">
            <v>TYT</v>
          </cell>
        </row>
        <row r="15360">
          <cell r="A15360">
            <v>30003</v>
          </cell>
          <cell r="E15360" t="str">
            <v>TYT</v>
          </cell>
        </row>
        <row r="15361">
          <cell r="A15361">
            <v>30003</v>
          </cell>
          <cell r="E15361" t="str">
            <v>TYT</v>
          </cell>
        </row>
        <row r="15362">
          <cell r="A15362">
            <v>30003</v>
          </cell>
          <cell r="E15362" t="str">
            <v>TYT</v>
          </cell>
        </row>
        <row r="15363">
          <cell r="A15363">
            <v>30003</v>
          </cell>
          <cell r="E15363" t="str">
            <v>TYT</v>
          </cell>
        </row>
        <row r="15364">
          <cell r="A15364">
            <v>30003</v>
          </cell>
          <cell r="E15364" t="str">
            <v>TYT</v>
          </cell>
        </row>
        <row r="15365">
          <cell r="A15365">
            <v>30003</v>
          </cell>
          <cell r="E15365" t="str">
            <v>TYT</v>
          </cell>
        </row>
        <row r="15366">
          <cell r="A15366">
            <v>30003</v>
          </cell>
          <cell r="E15366" t="str">
            <v>TYT</v>
          </cell>
        </row>
        <row r="15367">
          <cell r="A15367">
            <v>30003</v>
          </cell>
          <cell r="E15367" t="str">
            <v>TYT</v>
          </cell>
        </row>
        <row r="15368">
          <cell r="A15368">
            <v>30003</v>
          </cell>
          <cell r="E15368" t="str">
            <v>TYT</v>
          </cell>
        </row>
        <row r="15369">
          <cell r="A15369">
            <v>30003</v>
          </cell>
          <cell r="E15369" t="str">
            <v>TYT</v>
          </cell>
        </row>
        <row r="15370">
          <cell r="A15370">
            <v>30003</v>
          </cell>
          <cell r="E15370" t="str">
            <v>TYT</v>
          </cell>
        </row>
        <row r="15371">
          <cell r="A15371">
            <v>30003</v>
          </cell>
          <cell r="E15371" t="str">
            <v>TYT</v>
          </cell>
        </row>
        <row r="15372">
          <cell r="A15372">
            <v>30003</v>
          </cell>
          <cell r="E15372" t="str">
            <v>TYT</v>
          </cell>
        </row>
        <row r="15373">
          <cell r="A15373">
            <v>30003</v>
          </cell>
          <cell r="E15373" t="str">
            <v>TYT</v>
          </cell>
        </row>
        <row r="15374">
          <cell r="A15374">
            <v>30003</v>
          </cell>
          <cell r="E15374" t="str">
            <v>TYT</v>
          </cell>
        </row>
        <row r="15375">
          <cell r="A15375">
            <v>30003</v>
          </cell>
          <cell r="E15375" t="str">
            <v>TYT</v>
          </cell>
        </row>
        <row r="15376">
          <cell r="A15376">
            <v>30003</v>
          </cell>
          <cell r="E15376" t="str">
            <v>TYT</v>
          </cell>
        </row>
        <row r="15377">
          <cell r="A15377">
            <v>30003</v>
          </cell>
          <cell r="E15377" t="str">
            <v>TYT</v>
          </cell>
        </row>
        <row r="15378">
          <cell r="A15378">
            <v>30003</v>
          </cell>
          <cell r="E15378" t="str">
            <v>TYT</v>
          </cell>
        </row>
        <row r="15379">
          <cell r="A15379">
            <v>30003</v>
          </cell>
          <cell r="E15379" t="str">
            <v>TYT</v>
          </cell>
        </row>
        <row r="15380">
          <cell r="A15380">
            <v>30003</v>
          </cell>
          <cell r="E15380" t="str">
            <v>TYT</v>
          </cell>
        </row>
        <row r="15381">
          <cell r="A15381">
            <v>30003</v>
          </cell>
          <cell r="E15381" t="str">
            <v>TYT</v>
          </cell>
        </row>
        <row r="15382">
          <cell r="A15382">
            <v>30003</v>
          </cell>
          <cell r="E15382" t="str">
            <v>TYT</v>
          </cell>
        </row>
        <row r="15383">
          <cell r="A15383">
            <v>30003</v>
          </cell>
          <cell r="E15383" t="str">
            <v>TYT</v>
          </cell>
        </row>
        <row r="15384">
          <cell r="A15384">
            <v>30003</v>
          </cell>
          <cell r="E15384" t="str">
            <v>TYT</v>
          </cell>
        </row>
        <row r="15385">
          <cell r="A15385">
            <v>30003</v>
          </cell>
          <cell r="E15385" t="str">
            <v>TYT</v>
          </cell>
        </row>
        <row r="15386">
          <cell r="A15386">
            <v>30003</v>
          </cell>
          <cell r="E15386" t="str">
            <v>TYT</v>
          </cell>
        </row>
        <row r="15387">
          <cell r="A15387">
            <v>30003</v>
          </cell>
          <cell r="E15387" t="str">
            <v>TYT</v>
          </cell>
        </row>
        <row r="15388">
          <cell r="A15388">
            <v>30003</v>
          </cell>
          <cell r="E15388" t="str">
            <v>TYT</v>
          </cell>
        </row>
        <row r="15389">
          <cell r="A15389">
            <v>30003</v>
          </cell>
          <cell r="E15389" t="str">
            <v>TYT</v>
          </cell>
        </row>
        <row r="15390">
          <cell r="A15390">
            <v>30003</v>
          </cell>
          <cell r="E15390" t="str">
            <v>TYT</v>
          </cell>
        </row>
        <row r="15391">
          <cell r="A15391">
            <v>30003</v>
          </cell>
          <cell r="E15391" t="str">
            <v>TYT</v>
          </cell>
        </row>
        <row r="15392">
          <cell r="A15392">
            <v>30003</v>
          </cell>
          <cell r="E15392" t="str">
            <v>TYT</v>
          </cell>
        </row>
        <row r="15393">
          <cell r="A15393">
            <v>30003</v>
          </cell>
          <cell r="E15393" t="str">
            <v>TYT</v>
          </cell>
        </row>
        <row r="15394">
          <cell r="A15394">
            <v>30003</v>
          </cell>
          <cell r="E15394" t="str">
            <v>TYT</v>
          </cell>
        </row>
        <row r="15395">
          <cell r="A15395">
            <v>30003</v>
          </cell>
          <cell r="E15395" t="str">
            <v>TYT</v>
          </cell>
        </row>
        <row r="15396">
          <cell r="A15396">
            <v>30003</v>
          </cell>
          <cell r="E15396" t="str">
            <v>TYT</v>
          </cell>
        </row>
        <row r="15397">
          <cell r="A15397">
            <v>30003</v>
          </cell>
          <cell r="E15397" t="str">
            <v>TYT</v>
          </cell>
        </row>
        <row r="15398">
          <cell r="A15398">
            <v>30003</v>
          </cell>
          <cell r="E15398" t="str">
            <v>TYT</v>
          </cell>
        </row>
        <row r="15399">
          <cell r="A15399">
            <v>30003</v>
          </cell>
          <cell r="E15399" t="str">
            <v>TYT</v>
          </cell>
        </row>
        <row r="15400">
          <cell r="A15400">
            <v>30003</v>
          </cell>
          <cell r="E15400" t="str">
            <v>TYT</v>
          </cell>
        </row>
        <row r="15401">
          <cell r="A15401">
            <v>30003</v>
          </cell>
          <cell r="E15401" t="str">
            <v>TYT</v>
          </cell>
        </row>
        <row r="15402">
          <cell r="A15402">
            <v>30003</v>
          </cell>
          <cell r="E15402" t="str">
            <v>TYT</v>
          </cell>
        </row>
        <row r="15403">
          <cell r="A15403">
            <v>30003</v>
          </cell>
          <cell r="E15403" t="str">
            <v>TYT</v>
          </cell>
        </row>
        <row r="15404">
          <cell r="A15404">
            <v>30003</v>
          </cell>
          <cell r="E15404" t="str">
            <v>TYT</v>
          </cell>
        </row>
        <row r="15405">
          <cell r="A15405">
            <v>30003</v>
          </cell>
          <cell r="E15405" t="str">
            <v>TYT</v>
          </cell>
        </row>
        <row r="15406">
          <cell r="A15406">
            <v>30003</v>
          </cell>
          <cell r="E15406" t="str">
            <v>TYT</v>
          </cell>
        </row>
        <row r="15407">
          <cell r="A15407">
            <v>30003</v>
          </cell>
          <cell r="E15407" t="str">
            <v>TYT</v>
          </cell>
        </row>
        <row r="15408">
          <cell r="A15408">
            <v>30003</v>
          </cell>
          <cell r="E15408" t="str">
            <v>TYT</v>
          </cell>
        </row>
        <row r="15409">
          <cell r="A15409">
            <v>30003</v>
          </cell>
          <cell r="E15409" t="str">
            <v>TYT</v>
          </cell>
        </row>
        <row r="15410">
          <cell r="A15410">
            <v>30003</v>
          </cell>
          <cell r="E15410" t="str">
            <v>TYT</v>
          </cell>
        </row>
        <row r="15411">
          <cell r="A15411">
            <v>30003</v>
          </cell>
          <cell r="E15411" t="str">
            <v>TYT</v>
          </cell>
        </row>
        <row r="15412">
          <cell r="A15412">
            <v>30003</v>
          </cell>
          <cell r="E15412" t="str">
            <v>TYT</v>
          </cell>
        </row>
        <row r="15413">
          <cell r="A15413">
            <v>30003</v>
          </cell>
          <cell r="E15413" t="str">
            <v>TYT</v>
          </cell>
        </row>
        <row r="15414">
          <cell r="A15414">
            <v>30003</v>
          </cell>
          <cell r="E15414" t="str">
            <v>TYT</v>
          </cell>
        </row>
        <row r="15415">
          <cell r="A15415">
            <v>30003</v>
          </cell>
          <cell r="E15415" t="str">
            <v>TYT</v>
          </cell>
        </row>
        <row r="15416">
          <cell r="A15416">
            <v>30003</v>
          </cell>
          <cell r="E15416" t="str">
            <v>TYT</v>
          </cell>
        </row>
        <row r="15417">
          <cell r="A15417">
            <v>30004</v>
          </cell>
          <cell r="E15417" t="str">
            <v>TYT</v>
          </cell>
        </row>
        <row r="15418">
          <cell r="A15418">
            <v>30004</v>
          </cell>
          <cell r="E15418" t="str">
            <v>TYT</v>
          </cell>
        </row>
        <row r="15419">
          <cell r="A15419">
            <v>30004</v>
          </cell>
          <cell r="E15419" t="str">
            <v>TYT</v>
          </cell>
        </row>
        <row r="15420">
          <cell r="A15420">
            <v>30004</v>
          </cell>
          <cell r="E15420" t="str">
            <v>TYT</v>
          </cell>
        </row>
        <row r="15421">
          <cell r="A15421">
            <v>30004</v>
          </cell>
          <cell r="E15421" t="str">
            <v>TYT</v>
          </cell>
        </row>
        <row r="15422">
          <cell r="A15422">
            <v>30004</v>
          </cell>
          <cell r="E15422" t="str">
            <v>TYT</v>
          </cell>
        </row>
        <row r="15423">
          <cell r="A15423">
            <v>30004</v>
          </cell>
          <cell r="E15423" t="str">
            <v>TYT</v>
          </cell>
        </row>
        <row r="15424">
          <cell r="A15424">
            <v>30004</v>
          </cell>
          <cell r="E15424" t="str">
            <v>TYT</v>
          </cell>
        </row>
        <row r="15425">
          <cell r="A15425">
            <v>30004</v>
          </cell>
          <cell r="E15425" t="str">
            <v>TYT</v>
          </cell>
        </row>
        <row r="15426">
          <cell r="A15426">
            <v>30004</v>
          </cell>
          <cell r="E15426" t="str">
            <v>TYT</v>
          </cell>
        </row>
        <row r="15427">
          <cell r="A15427">
            <v>30004</v>
          </cell>
          <cell r="E15427" t="str">
            <v>TYT</v>
          </cell>
        </row>
        <row r="15428">
          <cell r="A15428">
            <v>30004</v>
          </cell>
          <cell r="E15428" t="str">
            <v>TYT</v>
          </cell>
        </row>
        <row r="15429">
          <cell r="A15429">
            <v>30004</v>
          </cell>
          <cell r="E15429" t="str">
            <v>TYT</v>
          </cell>
        </row>
        <row r="15430">
          <cell r="A15430">
            <v>30004</v>
          </cell>
          <cell r="E15430" t="str">
            <v>TYT</v>
          </cell>
        </row>
        <row r="15431">
          <cell r="A15431">
            <v>30004</v>
          </cell>
          <cell r="E15431" t="str">
            <v>TYT</v>
          </cell>
        </row>
        <row r="15432">
          <cell r="A15432">
            <v>30004</v>
          </cell>
          <cell r="E15432" t="str">
            <v>TYT</v>
          </cell>
        </row>
        <row r="15433">
          <cell r="A15433">
            <v>30004</v>
          </cell>
          <cell r="E15433" t="str">
            <v>TYT</v>
          </cell>
        </row>
        <row r="15434">
          <cell r="A15434">
            <v>30004</v>
          </cell>
          <cell r="E15434" t="str">
            <v>TYT</v>
          </cell>
        </row>
        <row r="15435">
          <cell r="A15435">
            <v>30004</v>
          </cell>
          <cell r="E15435" t="str">
            <v>TYT</v>
          </cell>
        </row>
        <row r="15436">
          <cell r="A15436">
            <v>30004</v>
          </cell>
          <cell r="E15436" t="str">
            <v>TYT</v>
          </cell>
        </row>
        <row r="15437">
          <cell r="A15437">
            <v>31091</v>
          </cell>
          <cell r="E15437" t="str">
            <v>TYT</v>
          </cell>
        </row>
        <row r="15438">
          <cell r="A15438">
            <v>30006</v>
          </cell>
          <cell r="E15438" t="str">
            <v>TYT</v>
          </cell>
        </row>
        <row r="15439">
          <cell r="A15439">
            <v>30006</v>
          </cell>
          <cell r="E15439" t="str">
            <v>TYT</v>
          </cell>
        </row>
        <row r="15440">
          <cell r="A15440">
            <v>30006</v>
          </cell>
          <cell r="E15440" t="str">
            <v>TYT</v>
          </cell>
        </row>
        <row r="15441">
          <cell r="A15441">
            <v>30006</v>
          </cell>
          <cell r="E15441" t="str">
            <v>TYT</v>
          </cell>
        </row>
        <row r="15442">
          <cell r="A15442">
            <v>30006</v>
          </cell>
          <cell r="E15442" t="str">
            <v>TYT</v>
          </cell>
        </row>
        <row r="15443">
          <cell r="A15443">
            <v>30006</v>
          </cell>
          <cell r="E15443" t="str">
            <v>TYT</v>
          </cell>
        </row>
        <row r="15444">
          <cell r="A15444">
            <v>30008</v>
          </cell>
          <cell r="E15444" t="str">
            <v>TYT</v>
          </cell>
        </row>
        <row r="15445">
          <cell r="A15445">
            <v>30008</v>
          </cell>
          <cell r="E15445" t="str">
            <v>TYT</v>
          </cell>
        </row>
        <row r="15446">
          <cell r="A15446">
            <v>30008</v>
          </cell>
          <cell r="E15446" t="str">
            <v>TYT</v>
          </cell>
        </row>
        <row r="15447">
          <cell r="A15447">
            <v>30008</v>
          </cell>
          <cell r="E15447" t="str">
            <v>TYT</v>
          </cell>
        </row>
        <row r="15448">
          <cell r="A15448">
            <v>30008</v>
          </cell>
          <cell r="E15448" t="str">
            <v>TYT</v>
          </cell>
        </row>
        <row r="15449">
          <cell r="A15449">
            <v>30008</v>
          </cell>
          <cell r="E15449" t="str">
            <v>TYT</v>
          </cell>
        </row>
        <row r="15450">
          <cell r="A15450">
            <v>30008</v>
          </cell>
          <cell r="E15450" t="str">
            <v>TYT</v>
          </cell>
        </row>
        <row r="15451">
          <cell r="A15451">
            <v>30008</v>
          </cell>
          <cell r="E15451" t="str">
            <v>TYT</v>
          </cell>
        </row>
        <row r="15452">
          <cell r="A15452">
            <v>30008</v>
          </cell>
          <cell r="E15452" t="str">
            <v>TYT</v>
          </cell>
        </row>
        <row r="15453">
          <cell r="A15453">
            <v>30008</v>
          </cell>
          <cell r="E15453" t="str">
            <v>TYT</v>
          </cell>
        </row>
        <row r="15454">
          <cell r="A15454">
            <v>30008</v>
          </cell>
          <cell r="E15454" t="str">
            <v>TYT</v>
          </cell>
        </row>
        <row r="15455">
          <cell r="A15455">
            <v>30008</v>
          </cell>
          <cell r="E15455" t="str">
            <v>TYT</v>
          </cell>
        </row>
        <row r="15456">
          <cell r="A15456">
            <v>30008</v>
          </cell>
          <cell r="E15456" t="str">
            <v>TYT</v>
          </cell>
        </row>
        <row r="15457">
          <cell r="A15457">
            <v>30008</v>
          </cell>
          <cell r="E15457" t="str">
            <v>TYT</v>
          </cell>
        </row>
        <row r="15458">
          <cell r="A15458">
            <v>30008</v>
          </cell>
          <cell r="E15458" t="str">
            <v>TYT</v>
          </cell>
        </row>
        <row r="15459">
          <cell r="A15459">
            <v>30008</v>
          </cell>
          <cell r="E15459" t="str">
            <v>TYT</v>
          </cell>
        </row>
        <row r="15460">
          <cell r="A15460">
            <v>30008</v>
          </cell>
          <cell r="E15460" t="str">
            <v>TYT</v>
          </cell>
        </row>
        <row r="15461">
          <cell r="A15461">
            <v>30008</v>
          </cell>
          <cell r="E15461" t="str">
            <v>TYT</v>
          </cell>
        </row>
        <row r="15462">
          <cell r="A15462">
            <v>30008</v>
          </cell>
          <cell r="E15462" t="str">
            <v>TYT</v>
          </cell>
        </row>
        <row r="15463">
          <cell r="A15463">
            <v>30008</v>
          </cell>
          <cell r="E15463" t="str">
            <v>TYT</v>
          </cell>
        </row>
        <row r="15464">
          <cell r="A15464">
            <v>30008</v>
          </cell>
          <cell r="E15464" t="str">
            <v>TYT</v>
          </cell>
        </row>
        <row r="15465">
          <cell r="A15465">
            <v>30008</v>
          </cell>
          <cell r="E15465" t="str">
            <v>TYT</v>
          </cell>
        </row>
        <row r="15466">
          <cell r="A15466">
            <v>30008</v>
          </cell>
          <cell r="E15466" t="str">
            <v>TYT</v>
          </cell>
        </row>
        <row r="15467">
          <cell r="A15467">
            <v>30008</v>
          </cell>
          <cell r="E15467" t="str">
            <v>TYT</v>
          </cell>
        </row>
        <row r="15468">
          <cell r="A15468">
            <v>30008</v>
          </cell>
          <cell r="E15468" t="str">
            <v>TYT</v>
          </cell>
        </row>
        <row r="15469">
          <cell r="A15469">
            <v>30008</v>
          </cell>
          <cell r="E15469" t="str">
            <v>TYT</v>
          </cell>
        </row>
        <row r="15470">
          <cell r="A15470">
            <v>30008</v>
          </cell>
          <cell r="E15470" t="str">
            <v>TYT</v>
          </cell>
        </row>
        <row r="15471">
          <cell r="A15471">
            <v>30008</v>
          </cell>
          <cell r="E15471" t="str">
            <v>TYT</v>
          </cell>
        </row>
        <row r="15472">
          <cell r="A15472">
            <v>30008</v>
          </cell>
          <cell r="E15472" t="str">
            <v>TYT</v>
          </cell>
        </row>
        <row r="15473">
          <cell r="A15473">
            <v>30008</v>
          </cell>
          <cell r="E15473" t="str">
            <v>TYT</v>
          </cell>
        </row>
        <row r="15474">
          <cell r="A15474">
            <v>30008</v>
          </cell>
          <cell r="E15474" t="str">
            <v>TYT</v>
          </cell>
        </row>
        <row r="15475">
          <cell r="A15475">
            <v>30008</v>
          </cell>
          <cell r="E15475" t="str">
            <v>TYT</v>
          </cell>
        </row>
        <row r="15476">
          <cell r="A15476">
            <v>30008</v>
          </cell>
          <cell r="E15476" t="str">
            <v>TYT</v>
          </cell>
        </row>
        <row r="15477">
          <cell r="A15477">
            <v>30008</v>
          </cell>
          <cell r="E15477" t="str">
            <v>TYT</v>
          </cell>
        </row>
        <row r="15478">
          <cell r="A15478">
            <v>30008</v>
          </cell>
          <cell r="E15478" t="str">
            <v>TYT</v>
          </cell>
        </row>
        <row r="15479">
          <cell r="A15479">
            <v>30008</v>
          </cell>
          <cell r="E15479" t="str">
            <v>TYT</v>
          </cell>
        </row>
        <row r="15480">
          <cell r="A15480">
            <v>30008</v>
          </cell>
          <cell r="E15480" t="str">
            <v>TYT</v>
          </cell>
        </row>
        <row r="15481">
          <cell r="A15481">
            <v>30008</v>
          </cell>
          <cell r="E15481" t="str">
            <v>TYT</v>
          </cell>
        </row>
        <row r="15482">
          <cell r="A15482">
            <v>30008</v>
          </cell>
          <cell r="E15482" t="str">
            <v>TYT</v>
          </cell>
        </row>
        <row r="15483">
          <cell r="A15483">
            <v>30008</v>
          </cell>
          <cell r="E15483" t="str">
            <v>TYT</v>
          </cell>
        </row>
        <row r="15484">
          <cell r="A15484">
            <v>30008</v>
          </cell>
          <cell r="E15484" t="str">
            <v>TYT</v>
          </cell>
        </row>
        <row r="15485">
          <cell r="A15485">
            <v>30008</v>
          </cell>
          <cell r="E15485" t="str">
            <v>TYT</v>
          </cell>
        </row>
        <row r="15486">
          <cell r="A15486">
            <v>30008</v>
          </cell>
          <cell r="E15486" t="str">
            <v>TYT</v>
          </cell>
        </row>
        <row r="15487">
          <cell r="A15487">
            <v>30008</v>
          </cell>
          <cell r="E15487" t="str">
            <v>TYT</v>
          </cell>
        </row>
        <row r="15488">
          <cell r="A15488">
            <v>30008</v>
          </cell>
          <cell r="E15488" t="str">
            <v>TYT</v>
          </cell>
        </row>
        <row r="15489">
          <cell r="A15489">
            <v>30008</v>
          </cell>
          <cell r="E15489" t="str">
            <v>TYT</v>
          </cell>
        </row>
        <row r="15490">
          <cell r="A15490">
            <v>30008</v>
          </cell>
          <cell r="E15490" t="str">
            <v>TYT</v>
          </cell>
        </row>
        <row r="15491">
          <cell r="A15491">
            <v>30008</v>
          </cell>
          <cell r="E15491" t="str">
            <v>TYT</v>
          </cell>
        </row>
        <row r="15492">
          <cell r="A15492">
            <v>30008</v>
          </cell>
          <cell r="E15492" t="str">
            <v>TYT</v>
          </cell>
        </row>
        <row r="15493">
          <cell r="A15493">
            <v>30008</v>
          </cell>
          <cell r="E15493" t="str">
            <v>TYT</v>
          </cell>
        </row>
        <row r="15494">
          <cell r="A15494">
            <v>30008</v>
          </cell>
          <cell r="E15494" t="str">
            <v>TYT</v>
          </cell>
        </row>
        <row r="15495">
          <cell r="A15495">
            <v>30008</v>
          </cell>
          <cell r="E15495" t="str">
            <v>TYT</v>
          </cell>
        </row>
        <row r="15496">
          <cell r="A15496">
            <v>30008</v>
          </cell>
          <cell r="E15496" t="str">
            <v>TYT</v>
          </cell>
        </row>
        <row r="15497">
          <cell r="A15497">
            <v>30008</v>
          </cell>
          <cell r="E15497" t="str">
            <v>TYT</v>
          </cell>
        </row>
        <row r="15498">
          <cell r="A15498">
            <v>30008</v>
          </cell>
          <cell r="E15498" t="str">
            <v>TYT</v>
          </cell>
        </row>
        <row r="15499">
          <cell r="A15499">
            <v>30008</v>
          </cell>
          <cell r="E15499" t="str">
            <v>TYT</v>
          </cell>
        </row>
        <row r="15500">
          <cell r="A15500">
            <v>30008</v>
          </cell>
          <cell r="E15500" t="str">
            <v>TYT</v>
          </cell>
        </row>
        <row r="15501">
          <cell r="A15501">
            <v>30008</v>
          </cell>
          <cell r="E15501" t="str">
            <v>TYT</v>
          </cell>
        </row>
        <row r="15502">
          <cell r="A15502">
            <v>30008</v>
          </cell>
          <cell r="E15502" t="str">
            <v>TYT</v>
          </cell>
        </row>
        <row r="15503">
          <cell r="A15503">
            <v>30008</v>
          </cell>
          <cell r="E15503" t="str">
            <v>TYT</v>
          </cell>
        </row>
        <row r="15504">
          <cell r="A15504">
            <v>30008</v>
          </cell>
          <cell r="E15504" t="str">
            <v>TYT</v>
          </cell>
        </row>
        <row r="15505">
          <cell r="A15505">
            <v>30008</v>
          </cell>
          <cell r="E15505" t="str">
            <v>TYT</v>
          </cell>
        </row>
        <row r="15506">
          <cell r="A15506">
            <v>30008</v>
          </cell>
          <cell r="E15506" t="str">
            <v>TYT</v>
          </cell>
        </row>
        <row r="15507">
          <cell r="A15507">
            <v>30008</v>
          </cell>
          <cell r="E15507" t="str">
            <v>TYT</v>
          </cell>
        </row>
        <row r="15508">
          <cell r="A15508">
            <v>30008</v>
          </cell>
          <cell r="E15508" t="str">
            <v>TYT</v>
          </cell>
        </row>
        <row r="15509">
          <cell r="A15509">
            <v>30008</v>
          </cell>
          <cell r="E15509" t="str">
            <v>TYT</v>
          </cell>
        </row>
        <row r="15510">
          <cell r="A15510">
            <v>30008</v>
          </cell>
          <cell r="E15510" t="str">
            <v>TYT</v>
          </cell>
        </row>
        <row r="15511">
          <cell r="A15511">
            <v>30008</v>
          </cell>
          <cell r="E15511" t="str">
            <v>TYT</v>
          </cell>
        </row>
        <row r="15512">
          <cell r="A15512">
            <v>30008</v>
          </cell>
          <cell r="E15512" t="str">
            <v>TYT</v>
          </cell>
        </row>
        <row r="15513">
          <cell r="A15513">
            <v>30008</v>
          </cell>
          <cell r="E15513" t="str">
            <v>TYT</v>
          </cell>
        </row>
        <row r="15514">
          <cell r="A15514">
            <v>30008</v>
          </cell>
          <cell r="E15514" t="str">
            <v>TYT</v>
          </cell>
        </row>
        <row r="15515">
          <cell r="A15515">
            <v>30008</v>
          </cell>
          <cell r="E15515" t="str">
            <v>TYT</v>
          </cell>
        </row>
        <row r="15516">
          <cell r="A15516">
            <v>30008</v>
          </cell>
          <cell r="E15516" t="str">
            <v>TYT</v>
          </cell>
        </row>
        <row r="15517">
          <cell r="A15517">
            <v>30008</v>
          </cell>
          <cell r="E15517" t="str">
            <v>TYT</v>
          </cell>
        </row>
        <row r="15518">
          <cell r="A15518">
            <v>30008</v>
          </cell>
          <cell r="E15518" t="str">
            <v>TYT</v>
          </cell>
        </row>
        <row r="15519">
          <cell r="A15519">
            <v>30008</v>
          </cell>
          <cell r="E15519" t="str">
            <v>TYT</v>
          </cell>
        </row>
        <row r="15520">
          <cell r="A15520">
            <v>30008</v>
          </cell>
          <cell r="E15520" t="str">
            <v>TYT</v>
          </cell>
        </row>
        <row r="15521">
          <cell r="A15521">
            <v>30008</v>
          </cell>
          <cell r="E15521" t="str">
            <v>TYT</v>
          </cell>
        </row>
        <row r="15522">
          <cell r="A15522">
            <v>30008</v>
          </cell>
          <cell r="E15522" t="str">
            <v>TYT</v>
          </cell>
        </row>
        <row r="15523">
          <cell r="A15523">
            <v>30008</v>
          </cell>
          <cell r="E15523" t="str">
            <v>TYT</v>
          </cell>
        </row>
        <row r="15524">
          <cell r="A15524">
            <v>30008</v>
          </cell>
          <cell r="E15524" t="str">
            <v>TYT</v>
          </cell>
        </row>
        <row r="15525">
          <cell r="A15525">
            <v>30008</v>
          </cell>
          <cell r="E15525" t="str">
            <v>TYT</v>
          </cell>
        </row>
        <row r="15526">
          <cell r="A15526">
            <v>30008</v>
          </cell>
          <cell r="E15526" t="str">
            <v>TYT</v>
          </cell>
        </row>
        <row r="15527">
          <cell r="A15527">
            <v>30008</v>
          </cell>
          <cell r="E15527" t="str">
            <v>TYT</v>
          </cell>
        </row>
        <row r="15528">
          <cell r="A15528">
            <v>30008</v>
          </cell>
          <cell r="E15528" t="str">
            <v>TYT</v>
          </cell>
        </row>
        <row r="15529">
          <cell r="A15529">
            <v>30008</v>
          </cell>
          <cell r="E15529" t="str">
            <v>TYT</v>
          </cell>
        </row>
        <row r="15530">
          <cell r="A15530">
            <v>30008</v>
          </cell>
          <cell r="E15530" t="str">
            <v>TYT</v>
          </cell>
        </row>
        <row r="15531">
          <cell r="A15531">
            <v>30008</v>
          </cell>
          <cell r="E15531" t="str">
            <v>TYT</v>
          </cell>
        </row>
        <row r="15532">
          <cell r="A15532">
            <v>30008</v>
          </cell>
          <cell r="E15532" t="str">
            <v>TYT</v>
          </cell>
        </row>
        <row r="15533">
          <cell r="A15533">
            <v>30008</v>
          </cell>
          <cell r="E15533" t="str">
            <v>TYT</v>
          </cell>
        </row>
        <row r="15534">
          <cell r="A15534">
            <v>30008</v>
          </cell>
          <cell r="E15534" t="str">
            <v>TYT</v>
          </cell>
        </row>
        <row r="15535">
          <cell r="A15535">
            <v>30008</v>
          </cell>
          <cell r="E15535" t="str">
            <v>TYT</v>
          </cell>
        </row>
        <row r="15536">
          <cell r="A15536">
            <v>30008</v>
          </cell>
          <cell r="E15536" t="str">
            <v>TYT</v>
          </cell>
        </row>
        <row r="15537">
          <cell r="A15537">
            <v>30008</v>
          </cell>
          <cell r="E15537" t="str">
            <v>TYT</v>
          </cell>
        </row>
        <row r="15538">
          <cell r="A15538">
            <v>30008</v>
          </cell>
          <cell r="E15538" t="str">
            <v>TYT</v>
          </cell>
        </row>
        <row r="15539">
          <cell r="A15539">
            <v>30008</v>
          </cell>
          <cell r="E15539" t="str">
            <v>TYT</v>
          </cell>
        </row>
        <row r="15540">
          <cell r="A15540">
            <v>30008</v>
          </cell>
          <cell r="E15540" t="str">
            <v>TYT</v>
          </cell>
        </row>
        <row r="15541">
          <cell r="A15541">
            <v>30008</v>
          </cell>
          <cell r="E15541" t="str">
            <v>TYT</v>
          </cell>
        </row>
        <row r="15542">
          <cell r="A15542">
            <v>30008</v>
          </cell>
          <cell r="E15542" t="str">
            <v>TYT</v>
          </cell>
        </row>
        <row r="15543">
          <cell r="A15543">
            <v>30008</v>
          </cell>
          <cell r="E15543" t="str">
            <v>TYT</v>
          </cell>
        </row>
        <row r="15544">
          <cell r="A15544">
            <v>30008</v>
          </cell>
          <cell r="E15544" t="str">
            <v>TYT</v>
          </cell>
        </row>
        <row r="15545">
          <cell r="A15545">
            <v>30008</v>
          </cell>
          <cell r="E15545" t="str">
            <v>TYT</v>
          </cell>
        </row>
        <row r="15546">
          <cell r="A15546">
            <v>30008</v>
          </cell>
          <cell r="E15546" t="str">
            <v>TYT</v>
          </cell>
        </row>
        <row r="15547">
          <cell r="A15547">
            <v>30008</v>
          </cell>
          <cell r="E15547" t="str">
            <v>TYT</v>
          </cell>
        </row>
        <row r="15548">
          <cell r="A15548">
            <v>30008</v>
          </cell>
          <cell r="E15548" t="str">
            <v>TYT</v>
          </cell>
        </row>
        <row r="15549">
          <cell r="A15549">
            <v>30008</v>
          </cell>
          <cell r="E15549" t="str">
            <v>TYT</v>
          </cell>
        </row>
        <row r="15550">
          <cell r="A15550">
            <v>30008</v>
          </cell>
          <cell r="E15550" t="str">
            <v>TYT</v>
          </cell>
        </row>
        <row r="15551">
          <cell r="A15551">
            <v>30008</v>
          </cell>
          <cell r="E15551" t="str">
            <v>TYT</v>
          </cell>
        </row>
        <row r="15552">
          <cell r="A15552">
            <v>30008</v>
          </cell>
          <cell r="E15552" t="str">
            <v>TYT</v>
          </cell>
        </row>
        <row r="15553">
          <cell r="A15553">
            <v>30008</v>
          </cell>
          <cell r="E15553" t="str">
            <v>TYT</v>
          </cell>
        </row>
        <row r="15554">
          <cell r="A15554">
            <v>30008</v>
          </cell>
          <cell r="E15554" t="str">
            <v>TYT</v>
          </cell>
        </row>
        <row r="15555">
          <cell r="A15555">
            <v>30008</v>
          </cell>
          <cell r="E15555" t="str">
            <v>TYT</v>
          </cell>
        </row>
        <row r="15556">
          <cell r="A15556">
            <v>30008</v>
          </cell>
          <cell r="E15556" t="str">
            <v>TYT</v>
          </cell>
        </row>
        <row r="15557">
          <cell r="A15557">
            <v>30008</v>
          </cell>
          <cell r="E15557" t="str">
            <v>TYT</v>
          </cell>
        </row>
        <row r="15558">
          <cell r="A15558">
            <v>30008</v>
          </cell>
          <cell r="E15558" t="str">
            <v>TYT</v>
          </cell>
        </row>
        <row r="15559">
          <cell r="A15559">
            <v>30008</v>
          </cell>
          <cell r="E15559" t="str">
            <v>TYT</v>
          </cell>
        </row>
        <row r="15560">
          <cell r="A15560">
            <v>30008</v>
          </cell>
          <cell r="E15560" t="str">
            <v>TYT</v>
          </cell>
        </row>
        <row r="15561">
          <cell r="A15561">
            <v>30008</v>
          </cell>
          <cell r="E15561" t="str">
            <v>TYT</v>
          </cell>
        </row>
        <row r="15562">
          <cell r="A15562">
            <v>30008</v>
          </cell>
          <cell r="E15562" t="str">
            <v>TYT</v>
          </cell>
        </row>
        <row r="15563">
          <cell r="A15563">
            <v>30008</v>
          </cell>
          <cell r="E15563" t="str">
            <v>TYT</v>
          </cell>
        </row>
        <row r="15564">
          <cell r="A15564">
            <v>30008</v>
          </cell>
          <cell r="E15564" t="str">
            <v>TYT</v>
          </cell>
        </row>
        <row r="15565">
          <cell r="A15565">
            <v>30008</v>
          </cell>
          <cell r="E15565" t="str">
            <v>TYT</v>
          </cell>
        </row>
        <row r="15566">
          <cell r="A15566">
            <v>30008</v>
          </cell>
          <cell r="E15566" t="str">
            <v>TYT</v>
          </cell>
        </row>
        <row r="15567">
          <cell r="A15567">
            <v>30008</v>
          </cell>
          <cell r="E15567" t="str">
            <v>TYT</v>
          </cell>
        </row>
        <row r="15568">
          <cell r="A15568">
            <v>30008</v>
          </cell>
          <cell r="E15568" t="str">
            <v>TYT</v>
          </cell>
        </row>
        <row r="15569">
          <cell r="A15569">
            <v>30008</v>
          </cell>
          <cell r="E15569" t="str">
            <v>TYT</v>
          </cell>
        </row>
        <row r="15570">
          <cell r="A15570">
            <v>30008</v>
          </cell>
          <cell r="E15570" t="str">
            <v>TYT</v>
          </cell>
        </row>
        <row r="15571">
          <cell r="A15571">
            <v>30008</v>
          </cell>
          <cell r="E15571" t="str">
            <v>TYT</v>
          </cell>
        </row>
        <row r="15572">
          <cell r="A15572">
            <v>30008</v>
          </cell>
          <cell r="E15572" t="str">
            <v>TYT</v>
          </cell>
        </row>
        <row r="15573">
          <cell r="A15573">
            <v>30008</v>
          </cell>
          <cell r="E15573" t="str">
            <v>TYT</v>
          </cell>
        </row>
        <row r="15574">
          <cell r="A15574">
            <v>30008</v>
          </cell>
          <cell r="E15574" t="str">
            <v>TYT</v>
          </cell>
        </row>
        <row r="15575">
          <cell r="A15575">
            <v>30008</v>
          </cell>
          <cell r="E15575" t="str">
            <v>TYT</v>
          </cell>
        </row>
        <row r="15576">
          <cell r="A15576">
            <v>30008</v>
          </cell>
          <cell r="E15576" t="str">
            <v>TYT</v>
          </cell>
        </row>
        <row r="15577">
          <cell r="A15577">
            <v>30008</v>
          </cell>
          <cell r="E15577" t="str">
            <v>TYT</v>
          </cell>
        </row>
        <row r="15578">
          <cell r="A15578">
            <v>30008</v>
          </cell>
          <cell r="E15578" t="str">
            <v>TYT</v>
          </cell>
        </row>
        <row r="15579">
          <cell r="A15579">
            <v>30008</v>
          </cell>
          <cell r="E15579" t="str">
            <v>TYT</v>
          </cell>
        </row>
        <row r="15580">
          <cell r="A15580">
            <v>30008</v>
          </cell>
          <cell r="E15580" t="str">
            <v>TYT</v>
          </cell>
        </row>
        <row r="15581">
          <cell r="A15581">
            <v>30008</v>
          </cell>
          <cell r="E15581" t="str">
            <v>TYT</v>
          </cell>
        </row>
        <row r="15582">
          <cell r="A15582">
            <v>30008</v>
          </cell>
          <cell r="E15582" t="str">
            <v>TYT</v>
          </cell>
        </row>
        <row r="15583">
          <cell r="A15583">
            <v>30008</v>
          </cell>
          <cell r="E15583" t="str">
            <v>TYT</v>
          </cell>
        </row>
        <row r="15584">
          <cell r="A15584">
            <v>30008</v>
          </cell>
          <cell r="E15584" t="str">
            <v>TYT</v>
          </cell>
        </row>
        <row r="15585">
          <cell r="A15585">
            <v>30008</v>
          </cell>
          <cell r="E15585" t="str">
            <v>TYT</v>
          </cell>
        </row>
        <row r="15586">
          <cell r="A15586">
            <v>30008</v>
          </cell>
          <cell r="E15586" t="str">
            <v>TYT</v>
          </cell>
        </row>
        <row r="15587">
          <cell r="A15587">
            <v>30008</v>
          </cell>
          <cell r="E15587" t="str">
            <v>TYT</v>
          </cell>
        </row>
        <row r="15588">
          <cell r="A15588">
            <v>30008</v>
          </cell>
          <cell r="E15588" t="str">
            <v>TYT</v>
          </cell>
        </row>
        <row r="15589">
          <cell r="A15589">
            <v>30008</v>
          </cell>
          <cell r="E15589" t="str">
            <v>TYT</v>
          </cell>
        </row>
        <row r="15590">
          <cell r="A15590">
            <v>30008</v>
          </cell>
          <cell r="E15590" t="str">
            <v>TYT</v>
          </cell>
        </row>
        <row r="15591">
          <cell r="A15591">
            <v>30008</v>
          </cell>
          <cell r="E15591" t="str">
            <v>TYT</v>
          </cell>
        </row>
        <row r="15592">
          <cell r="A15592">
            <v>30008</v>
          </cell>
          <cell r="E15592" t="str">
            <v>TYT</v>
          </cell>
        </row>
        <row r="15593">
          <cell r="A15593">
            <v>30008</v>
          </cell>
          <cell r="E15593" t="str">
            <v>TYT</v>
          </cell>
        </row>
        <row r="15594">
          <cell r="A15594">
            <v>30008</v>
          </cell>
          <cell r="E15594" t="str">
            <v>TYT</v>
          </cell>
        </row>
        <row r="15595">
          <cell r="A15595">
            <v>30008</v>
          </cell>
          <cell r="E15595" t="str">
            <v>TYT</v>
          </cell>
        </row>
        <row r="15596">
          <cell r="A15596">
            <v>30008</v>
          </cell>
          <cell r="E15596" t="str">
            <v>TYT</v>
          </cell>
        </row>
        <row r="15597">
          <cell r="A15597">
            <v>30008</v>
          </cell>
          <cell r="E15597" t="str">
            <v>TYT</v>
          </cell>
        </row>
        <row r="15598">
          <cell r="A15598">
            <v>30008</v>
          </cell>
          <cell r="E15598" t="str">
            <v>TYT</v>
          </cell>
        </row>
        <row r="15599">
          <cell r="A15599">
            <v>30008</v>
          </cell>
          <cell r="E15599" t="str">
            <v>TYT</v>
          </cell>
        </row>
        <row r="15600">
          <cell r="A15600">
            <v>30008</v>
          </cell>
          <cell r="E15600" t="str">
            <v>TYT</v>
          </cell>
        </row>
        <row r="15601">
          <cell r="A15601">
            <v>30008</v>
          </cell>
          <cell r="E15601" t="str">
            <v>TYT</v>
          </cell>
        </row>
        <row r="15602">
          <cell r="A15602">
            <v>30008</v>
          </cell>
          <cell r="E15602" t="str">
            <v>TYT</v>
          </cell>
        </row>
        <row r="15603">
          <cell r="A15603">
            <v>30008</v>
          </cell>
          <cell r="E15603" t="str">
            <v>TYT</v>
          </cell>
        </row>
        <row r="15604">
          <cell r="A15604">
            <v>30008</v>
          </cell>
          <cell r="E15604" t="str">
            <v>TYT</v>
          </cell>
        </row>
        <row r="15605">
          <cell r="A15605">
            <v>30008</v>
          </cell>
          <cell r="E15605" t="str">
            <v>TYT</v>
          </cell>
        </row>
        <row r="15606">
          <cell r="A15606">
            <v>30008</v>
          </cell>
          <cell r="E15606" t="str">
            <v>TYT</v>
          </cell>
        </row>
        <row r="15607">
          <cell r="A15607">
            <v>30008</v>
          </cell>
          <cell r="E15607" t="str">
            <v>TYT</v>
          </cell>
        </row>
        <row r="15608">
          <cell r="A15608">
            <v>30008</v>
          </cell>
          <cell r="E15608" t="str">
            <v>TYT</v>
          </cell>
        </row>
        <row r="15609">
          <cell r="A15609">
            <v>30008</v>
          </cell>
          <cell r="E15609" t="str">
            <v>TYT</v>
          </cell>
        </row>
        <row r="15610">
          <cell r="A15610">
            <v>30008</v>
          </cell>
          <cell r="E15610" t="str">
            <v>TYT</v>
          </cell>
        </row>
        <row r="15611">
          <cell r="A15611">
            <v>30008</v>
          </cell>
          <cell r="E15611" t="str">
            <v>TYT</v>
          </cell>
        </row>
        <row r="15612">
          <cell r="A15612">
            <v>30008</v>
          </cell>
          <cell r="E15612" t="str">
            <v>TYT</v>
          </cell>
        </row>
        <row r="15613">
          <cell r="A15613">
            <v>30008</v>
          </cell>
          <cell r="E15613" t="str">
            <v>TYT</v>
          </cell>
        </row>
        <row r="15614">
          <cell r="A15614">
            <v>30008</v>
          </cell>
          <cell r="E15614" t="str">
            <v>TYT</v>
          </cell>
        </row>
        <row r="15615">
          <cell r="A15615">
            <v>19538</v>
          </cell>
          <cell r="E15615" t="str">
            <v>TYT</v>
          </cell>
        </row>
        <row r="15616">
          <cell r="A15616">
            <v>19538</v>
          </cell>
          <cell r="E15616" t="str">
            <v>TYT</v>
          </cell>
        </row>
        <row r="15617">
          <cell r="A15617">
            <v>19538</v>
          </cell>
          <cell r="E15617" t="str">
            <v>TYT</v>
          </cell>
        </row>
        <row r="15618">
          <cell r="A15618">
            <v>30007</v>
          </cell>
          <cell r="E15618" t="str">
            <v>TYT</v>
          </cell>
        </row>
        <row r="15619">
          <cell r="A15619">
            <v>30007</v>
          </cell>
          <cell r="E15619" t="str">
            <v>TYT</v>
          </cell>
        </row>
        <row r="15620">
          <cell r="A15620">
            <v>30007</v>
          </cell>
          <cell r="E15620" t="str">
            <v>TYT</v>
          </cell>
        </row>
        <row r="15621">
          <cell r="A15621">
            <v>30007</v>
          </cell>
          <cell r="E15621" t="str">
            <v>TYT</v>
          </cell>
        </row>
        <row r="15622">
          <cell r="A15622">
            <v>30007</v>
          </cell>
          <cell r="E15622" t="str">
            <v>TYT</v>
          </cell>
        </row>
        <row r="15623">
          <cell r="A15623">
            <v>30007</v>
          </cell>
          <cell r="E15623" t="str">
            <v>TYT</v>
          </cell>
        </row>
        <row r="15624">
          <cell r="A15624">
            <v>30007</v>
          </cell>
          <cell r="E15624" t="str">
            <v>TYT</v>
          </cell>
        </row>
        <row r="15625">
          <cell r="A15625">
            <v>30007</v>
          </cell>
          <cell r="E15625" t="str">
            <v>TYT</v>
          </cell>
        </row>
        <row r="15626">
          <cell r="A15626">
            <v>30007</v>
          </cell>
          <cell r="E15626" t="str">
            <v>TYT</v>
          </cell>
        </row>
        <row r="15627">
          <cell r="A15627">
            <v>30007</v>
          </cell>
          <cell r="E15627" t="str">
            <v>TYT</v>
          </cell>
        </row>
        <row r="15628">
          <cell r="A15628">
            <v>30007</v>
          </cell>
          <cell r="E15628" t="str">
            <v>TYT</v>
          </cell>
        </row>
        <row r="15629">
          <cell r="A15629">
            <v>30007</v>
          </cell>
          <cell r="E15629" t="str">
            <v>TYT</v>
          </cell>
        </row>
        <row r="15630">
          <cell r="A15630">
            <v>30007</v>
          </cell>
          <cell r="E15630" t="str">
            <v>TYT</v>
          </cell>
        </row>
        <row r="15631">
          <cell r="A15631">
            <v>30009</v>
          </cell>
          <cell r="E15631" t="str">
            <v>TYT</v>
          </cell>
        </row>
        <row r="15632">
          <cell r="A15632">
            <v>30009</v>
          </cell>
          <cell r="E15632" t="str">
            <v>TYT</v>
          </cell>
        </row>
        <row r="15633">
          <cell r="A15633">
            <v>30009</v>
          </cell>
          <cell r="E15633" t="str">
            <v>TYT</v>
          </cell>
        </row>
        <row r="15634">
          <cell r="A15634">
            <v>30009</v>
          </cell>
          <cell r="E15634" t="str">
            <v>TYT</v>
          </cell>
        </row>
        <row r="15635">
          <cell r="A15635">
            <v>30009</v>
          </cell>
          <cell r="E15635" t="str">
            <v>TYT</v>
          </cell>
        </row>
        <row r="15636">
          <cell r="A15636">
            <v>30009</v>
          </cell>
          <cell r="E15636" t="str">
            <v>TYT</v>
          </cell>
        </row>
        <row r="15637">
          <cell r="A15637">
            <v>30009</v>
          </cell>
          <cell r="E15637" t="str">
            <v>TYT</v>
          </cell>
        </row>
        <row r="15638">
          <cell r="A15638">
            <v>30009</v>
          </cell>
          <cell r="E15638" t="str">
            <v>TYT</v>
          </cell>
        </row>
        <row r="15639">
          <cell r="A15639">
            <v>30009</v>
          </cell>
          <cell r="E15639" t="str">
            <v>TYT</v>
          </cell>
        </row>
        <row r="15640">
          <cell r="A15640">
            <v>30009</v>
          </cell>
          <cell r="E15640" t="str">
            <v>TYT</v>
          </cell>
        </row>
        <row r="15641">
          <cell r="A15641">
            <v>30009</v>
          </cell>
          <cell r="E15641" t="str">
            <v>TYT</v>
          </cell>
        </row>
        <row r="15642">
          <cell r="A15642">
            <v>30009</v>
          </cell>
          <cell r="E15642" t="str">
            <v>TYT</v>
          </cell>
        </row>
        <row r="15643">
          <cell r="A15643">
            <v>30009</v>
          </cell>
          <cell r="E15643" t="str">
            <v>TYT</v>
          </cell>
        </row>
        <row r="15644">
          <cell r="A15644">
            <v>30009</v>
          </cell>
          <cell r="E15644" t="str">
            <v>TYT</v>
          </cell>
        </row>
        <row r="15645">
          <cell r="A15645">
            <v>30009</v>
          </cell>
          <cell r="E15645" t="str">
            <v>TYT</v>
          </cell>
        </row>
        <row r="15646">
          <cell r="A15646">
            <v>30009</v>
          </cell>
          <cell r="E15646" t="str">
            <v>TYT</v>
          </cell>
        </row>
        <row r="15647">
          <cell r="A15647">
            <v>30009</v>
          </cell>
          <cell r="E15647" t="str">
            <v>TYT</v>
          </cell>
        </row>
        <row r="15648">
          <cell r="A15648">
            <v>30009</v>
          </cell>
          <cell r="E15648" t="str">
            <v>TYT</v>
          </cell>
        </row>
        <row r="15649">
          <cell r="A15649">
            <v>30009</v>
          </cell>
          <cell r="E15649" t="str">
            <v>TYT</v>
          </cell>
        </row>
        <row r="15650">
          <cell r="A15650">
            <v>30009</v>
          </cell>
          <cell r="E15650" t="str">
            <v>TYT</v>
          </cell>
        </row>
        <row r="15651">
          <cell r="A15651">
            <v>30009</v>
          </cell>
          <cell r="E15651" t="str">
            <v>TYT</v>
          </cell>
        </row>
        <row r="15652">
          <cell r="A15652">
            <v>30009</v>
          </cell>
          <cell r="E15652" t="str">
            <v>TYT</v>
          </cell>
        </row>
        <row r="15653">
          <cell r="A15653">
            <v>30009</v>
          </cell>
          <cell r="E15653" t="str">
            <v>TYT</v>
          </cell>
        </row>
        <row r="15654">
          <cell r="A15654">
            <v>30009</v>
          </cell>
          <cell r="E15654" t="str">
            <v>TYT</v>
          </cell>
        </row>
        <row r="15655">
          <cell r="A15655">
            <v>30009</v>
          </cell>
          <cell r="E15655" t="str">
            <v>TYT</v>
          </cell>
        </row>
        <row r="15656">
          <cell r="A15656">
            <v>30009</v>
          </cell>
          <cell r="E15656" t="str">
            <v>TYT</v>
          </cell>
        </row>
        <row r="15657">
          <cell r="A15657">
            <v>30009</v>
          </cell>
          <cell r="E15657" t="str">
            <v>TYT</v>
          </cell>
        </row>
        <row r="15658">
          <cell r="A15658">
            <v>30009</v>
          </cell>
          <cell r="E15658" t="str">
            <v>TYT</v>
          </cell>
        </row>
        <row r="15659">
          <cell r="A15659">
            <v>30009</v>
          </cell>
          <cell r="E15659" t="str">
            <v>TYT</v>
          </cell>
        </row>
        <row r="15660">
          <cell r="A15660">
            <v>30009</v>
          </cell>
          <cell r="E15660" t="str">
            <v>TYT</v>
          </cell>
        </row>
        <row r="15661">
          <cell r="A15661">
            <v>30009</v>
          </cell>
          <cell r="E15661" t="str">
            <v>TYT</v>
          </cell>
        </row>
        <row r="15662">
          <cell r="A15662">
            <v>30009</v>
          </cell>
          <cell r="E15662" t="str">
            <v>TYT</v>
          </cell>
        </row>
        <row r="15663">
          <cell r="A15663">
            <v>30009</v>
          </cell>
          <cell r="E15663" t="str">
            <v>TYT</v>
          </cell>
        </row>
        <row r="15664">
          <cell r="A15664">
            <v>30009</v>
          </cell>
          <cell r="E15664" t="str">
            <v>TYT</v>
          </cell>
        </row>
        <row r="15665">
          <cell r="A15665">
            <v>30009</v>
          </cell>
          <cell r="E15665" t="str">
            <v>TYT</v>
          </cell>
        </row>
        <row r="15666">
          <cell r="A15666">
            <v>30009</v>
          </cell>
          <cell r="E15666" t="str">
            <v>TYT</v>
          </cell>
        </row>
        <row r="15667">
          <cell r="A15667">
            <v>30009</v>
          </cell>
          <cell r="E15667" t="str">
            <v>TYT</v>
          </cell>
        </row>
        <row r="15668">
          <cell r="A15668">
            <v>30009</v>
          </cell>
          <cell r="E15668" t="str">
            <v>TYT</v>
          </cell>
        </row>
        <row r="15669">
          <cell r="A15669">
            <v>30009</v>
          </cell>
          <cell r="E15669" t="str">
            <v>TYT</v>
          </cell>
        </row>
        <row r="15670">
          <cell r="A15670">
            <v>30009</v>
          </cell>
          <cell r="E15670" t="str">
            <v>TYT</v>
          </cell>
        </row>
        <row r="15671">
          <cell r="A15671">
            <v>30009</v>
          </cell>
          <cell r="E15671" t="str">
            <v>TYT</v>
          </cell>
        </row>
        <row r="15672">
          <cell r="A15672">
            <v>30009</v>
          </cell>
          <cell r="E15672" t="str">
            <v>TYT</v>
          </cell>
        </row>
        <row r="15673">
          <cell r="A15673">
            <v>30009</v>
          </cell>
          <cell r="E15673" t="str">
            <v>TYT</v>
          </cell>
        </row>
        <row r="15674">
          <cell r="A15674">
            <v>30009</v>
          </cell>
          <cell r="E15674" t="str">
            <v>TYT</v>
          </cell>
        </row>
        <row r="15675">
          <cell r="A15675">
            <v>30009</v>
          </cell>
          <cell r="E15675" t="str">
            <v>TYT</v>
          </cell>
        </row>
        <row r="15676">
          <cell r="A15676">
            <v>30009</v>
          </cell>
          <cell r="E15676" t="str">
            <v>TYT</v>
          </cell>
        </row>
        <row r="15677">
          <cell r="A15677">
            <v>30009</v>
          </cell>
          <cell r="E15677" t="str">
            <v>TYT</v>
          </cell>
        </row>
        <row r="15678">
          <cell r="A15678">
            <v>30009</v>
          </cell>
          <cell r="E15678" t="str">
            <v>TYT</v>
          </cell>
        </row>
        <row r="15679">
          <cell r="A15679">
            <v>30009</v>
          </cell>
          <cell r="E15679" t="str">
            <v>TYT</v>
          </cell>
        </row>
        <row r="15680">
          <cell r="A15680">
            <v>30009</v>
          </cell>
          <cell r="E15680" t="str">
            <v>TYT</v>
          </cell>
        </row>
        <row r="15681">
          <cell r="A15681">
            <v>30009</v>
          </cell>
          <cell r="E15681" t="str">
            <v>TYT</v>
          </cell>
        </row>
        <row r="15682">
          <cell r="A15682">
            <v>30009</v>
          </cell>
          <cell r="E15682" t="str">
            <v>TYT</v>
          </cell>
        </row>
        <row r="15683">
          <cell r="A15683">
            <v>30009</v>
          </cell>
          <cell r="E15683" t="str">
            <v>TYT</v>
          </cell>
        </row>
        <row r="15684">
          <cell r="A15684">
            <v>30009</v>
          </cell>
          <cell r="E15684" t="str">
            <v>TYT</v>
          </cell>
        </row>
        <row r="15685">
          <cell r="A15685">
            <v>30009</v>
          </cell>
          <cell r="E15685" t="str">
            <v>TYT</v>
          </cell>
        </row>
        <row r="15686">
          <cell r="A15686">
            <v>30009</v>
          </cell>
          <cell r="E15686" t="str">
            <v>TYT</v>
          </cell>
        </row>
        <row r="15687">
          <cell r="A15687">
            <v>30009</v>
          </cell>
          <cell r="E15687" t="str">
            <v>TYT</v>
          </cell>
        </row>
        <row r="15688">
          <cell r="A15688">
            <v>30009</v>
          </cell>
          <cell r="E15688" t="str">
            <v>TYT</v>
          </cell>
        </row>
        <row r="15689">
          <cell r="A15689">
            <v>30009</v>
          </cell>
          <cell r="E15689" t="str">
            <v>TYT</v>
          </cell>
        </row>
        <row r="15690">
          <cell r="A15690">
            <v>30009</v>
          </cell>
          <cell r="E15690" t="str">
            <v>TYT</v>
          </cell>
        </row>
        <row r="15691">
          <cell r="A15691">
            <v>30009</v>
          </cell>
          <cell r="E15691" t="str">
            <v>TYT</v>
          </cell>
        </row>
        <row r="15692">
          <cell r="A15692">
            <v>30009</v>
          </cell>
          <cell r="E15692" t="str">
            <v>TYT</v>
          </cell>
        </row>
        <row r="15693">
          <cell r="A15693">
            <v>30009</v>
          </cell>
          <cell r="E15693" t="str">
            <v>TYT</v>
          </cell>
        </row>
        <row r="15694">
          <cell r="A15694">
            <v>30009</v>
          </cell>
          <cell r="E15694" t="str">
            <v>TYT</v>
          </cell>
        </row>
        <row r="15695">
          <cell r="A15695">
            <v>30009</v>
          </cell>
          <cell r="E15695" t="str">
            <v>TYT</v>
          </cell>
        </row>
        <row r="15696">
          <cell r="A15696">
            <v>30009</v>
          </cell>
          <cell r="E15696" t="str">
            <v>TYT</v>
          </cell>
        </row>
        <row r="15697">
          <cell r="A15697">
            <v>30009</v>
          </cell>
          <cell r="E15697" t="str">
            <v>TYT</v>
          </cell>
        </row>
        <row r="15698">
          <cell r="A15698">
            <v>30009</v>
          </cell>
          <cell r="E15698" t="str">
            <v>TYT</v>
          </cell>
        </row>
        <row r="15699">
          <cell r="A15699">
            <v>30009</v>
          </cell>
          <cell r="E15699" t="str">
            <v>TYT</v>
          </cell>
        </row>
        <row r="15700">
          <cell r="A15700">
            <v>30009</v>
          </cell>
          <cell r="E15700" t="str">
            <v>TYT</v>
          </cell>
        </row>
        <row r="15701">
          <cell r="A15701">
            <v>30009</v>
          </cell>
          <cell r="E15701" t="str">
            <v>TYT</v>
          </cell>
        </row>
        <row r="15702">
          <cell r="A15702">
            <v>30009</v>
          </cell>
          <cell r="E15702" t="str">
            <v>TYT</v>
          </cell>
        </row>
        <row r="15703">
          <cell r="A15703">
            <v>30009</v>
          </cell>
          <cell r="E15703" t="str">
            <v>TYT</v>
          </cell>
        </row>
        <row r="15704">
          <cell r="A15704">
            <v>30009</v>
          </cell>
          <cell r="E15704" t="str">
            <v>TYT</v>
          </cell>
        </row>
        <row r="15705">
          <cell r="A15705">
            <v>30009</v>
          </cell>
          <cell r="E15705" t="str">
            <v>TYT</v>
          </cell>
        </row>
        <row r="15706">
          <cell r="A15706">
            <v>30009</v>
          </cell>
          <cell r="E15706" t="str">
            <v>TYT</v>
          </cell>
        </row>
        <row r="15707">
          <cell r="A15707">
            <v>30009</v>
          </cell>
          <cell r="E15707" t="str">
            <v>TYT</v>
          </cell>
        </row>
        <row r="15708">
          <cell r="A15708">
            <v>30009</v>
          </cell>
          <cell r="E15708" t="str">
            <v>TYT</v>
          </cell>
        </row>
        <row r="15709">
          <cell r="A15709">
            <v>30009</v>
          </cell>
          <cell r="E15709" t="str">
            <v>TYT</v>
          </cell>
        </row>
        <row r="15710">
          <cell r="A15710">
            <v>30009</v>
          </cell>
          <cell r="E15710" t="str">
            <v>TYT</v>
          </cell>
        </row>
        <row r="15711">
          <cell r="A15711">
            <v>30009</v>
          </cell>
          <cell r="E15711" t="str">
            <v>TYT</v>
          </cell>
        </row>
        <row r="15712">
          <cell r="A15712">
            <v>30009</v>
          </cell>
          <cell r="E15712" t="str">
            <v>TYT</v>
          </cell>
        </row>
        <row r="15713">
          <cell r="A15713">
            <v>30009</v>
          </cell>
          <cell r="E15713" t="str">
            <v>TYT</v>
          </cell>
        </row>
        <row r="15714">
          <cell r="A15714">
            <v>30009</v>
          </cell>
          <cell r="E15714" t="str">
            <v>TYT</v>
          </cell>
        </row>
        <row r="15715">
          <cell r="A15715">
            <v>30009</v>
          </cell>
          <cell r="E15715" t="str">
            <v>TYT</v>
          </cell>
        </row>
        <row r="15716">
          <cell r="A15716">
            <v>30009</v>
          </cell>
          <cell r="E15716" t="str">
            <v>TYT</v>
          </cell>
        </row>
        <row r="15717">
          <cell r="A15717">
            <v>30009</v>
          </cell>
          <cell r="E15717" t="str">
            <v>TYT</v>
          </cell>
        </row>
        <row r="15718">
          <cell r="A15718">
            <v>30009</v>
          </cell>
          <cell r="E15718" t="str">
            <v>TYT</v>
          </cell>
        </row>
        <row r="15719">
          <cell r="A15719">
            <v>30009</v>
          </cell>
          <cell r="E15719" t="str">
            <v>TYT</v>
          </cell>
        </row>
        <row r="15720">
          <cell r="A15720">
            <v>30009</v>
          </cell>
          <cell r="E15720" t="str">
            <v>TYT</v>
          </cell>
        </row>
        <row r="15721">
          <cell r="A15721">
            <v>30009</v>
          </cell>
          <cell r="E15721" t="str">
            <v>TYT</v>
          </cell>
        </row>
        <row r="15722">
          <cell r="A15722">
            <v>30009</v>
          </cell>
          <cell r="E15722" t="str">
            <v>TYT</v>
          </cell>
        </row>
        <row r="15723">
          <cell r="A15723">
            <v>30009</v>
          </cell>
          <cell r="E15723" t="str">
            <v>TYT</v>
          </cell>
        </row>
        <row r="15724">
          <cell r="A15724">
            <v>30009</v>
          </cell>
          <cell r="E15724" t="str">
            <v>TYT</v>
          </cell>
        </row>
        <row r="15725">
          <cell r="A15725">
            <v>30009</v>
          </cell>
          <cell r="E15725" t="str">
            <v>TYT</v>
          </cell>
        </row>
        <row r="15726">
          <cell r="A15726">
            <v>30009</v>
          </cell>
          <cell r="E15726" t="str">
            <v>TYT</v>
          </cell>
        </row>
        <row r="15727">
          <cell r="A15727">
            <v>30009</v>
          </cell>
          <cell r="E15727" t="str">
            <v>TYT</v>
          </cell>
        </row>
        <row r="15728">
          <cell r="A15728">
            <v>30009</v>
          </cell>
          <cell r="E15728" t="str">
            <v>TYT</v>
          </cell>
        </row>
        <row r="15729">
          <cell r="A15729">
            <v>30009</v>
          </cell>
          <cell r="E15729" t="str">
            <v>TYT</v>
          </cell>
        </row>
        <row r="15730">
          <cell r="A15730">
            <v>30009</v>
          </cell>
          <cell r="E15730" t="str">
            <v>TYT</v>
          </cell>
        </row>
        <row r="15731">
          <cell r="A15731">
            <v>30009</v>
          </cell>
          <cell r="E15731" t="str">
            <v>TYT</v>
          </cell>
        </row>
        <row r="15732">
          <cell r="A15732">
            <v>30009</v>
          </cell>
          <cell r="E15732" t="str">
            <v>TYT</v>
          </cell>
        </row>
        <row r="15733">
          <cell r="A15733">
            <v>30009</v>
          </cell>
          <cell r="E15733" t="str">
            <v>TYT</v>
          </cell>
        </row>
        <row r="15734">
          <cell r="A15734">
            <v>30009</v>
          </cell>
          <cell r="E15734" t="str">
            <v>TYT</v>
          </cell>
        </row>
        <row r="15735">
          <cell r="A15735">
            <v>30009</v>
          </cell>
          <cell r="E15735" t="str">
            <v>TYT</v>
          </cell>
        </row>
        <row r="15736">
          <cell r="A15736">
            <v>30009</v>
          </cell>
          <cell r="E15736" t="str">
            <v>TYT</v>
          </cell>
        </row>
        <row r="15737">
          <cell r="A15737">
            <v>30009</v>
          </cell>
          <cell r="E15737" t="str">
            <v>TYT</v>
          </cell>
        </row>
        <row r="15738">
          <cell r="A15738">
            <v>30009</v>
          </cell>
          <cell r="E15738" t="str">
            <v>TYT</v>
          </cell>
        </row>
        <row r="15739">
          <cell r="A15739">
            <v>30009</v>
          </cell>
          <cell r="E15739" t="str">
            <v>TYT</v>
          </cell>
        </row>
        <row r="15740">
          <cell r="A15740">
            <v>30009</v>
          </cell>
          <cell r="E15740" t="str">
            <v>TYT</v>
          </cell>
        </row>
        <row r="15741">
          <cell r="A15741">
            <v>30009</v>
          </cell>
          <cell r="E15741" t="str">
            <v>TYT</v>
          </cell>
        </row>
        <row r="15742">
          <cell r="A15742">
            <v>30009</v>
          </cell>
          <cell r="E15742" t="str">
            <v>TYT</v>
          </cell>
        </row>
        <row r="15743">
          <cell r="A15743">
            <v>30009</v>
          </cell>
          <cell r="E15743" t="str">
            <v>TYT</v>
          </cell>
        </row>
        <row r="15744">
          <cell r="A15744">
            <v>30009</v>
          </cell>
          <cell r="E15744" t="str">
            <v>TYT</v>
          </cell>
        </row>
        <row r="15745">
          <cell r="A15745">
            <v>30009</v>
          </cell>
          <cell r="E15745" t="str">
            <v>TYT</v>
          </cell>
        </row>
        <row r="15746">
          <cell r="A15746">
            <v>30009</v>
          </cell>
          <cell r="E15746" t="str">
            <v>TYT</v>
          </cell>
        </row>
        <row r="15747">
          <cell r="A15747">
            <v>30009</v>
          </cell>
          <cell r="E15747" t="str">
            <v>TYT</v>
          </cell>
        </row>
        <row r="15748">
          <cell r="A15748">
            <v>30009</v>
          </cell>
          <cell r="E15748" t="str">
            <v>TYT</v>
          </cell>
        </row>
        <row r="15749">
          <cell r="A15749">
            <v>30009</v>
          </cell>
          <cell r="E15749" t="str">
            <v>TYT</v>
          </cell>
        </row>
        <row r="15750">
          <cell r="A15750">
            <v>30009</v>
          </cell>
          <cell r="E15750" t="str">
            <v>TYT</v>
          </cell>
        </row>
        <row r="15751">
          <cell r="A15751">
            <v>30009</v>
          </cell>
          <cell r="E15751" t="str">
            <v>TYT</v>
          </cell>
        </row>
        <row r="15752">
          <cell r="A15752">
            <v>30009</v>
          </cell>
          <cell r="E15752" t="str">
            <v>TYT</v>
          </cell>
        </row>
        <row r="15753">
          <cell r="A15753">
            <v>30009</v>
          </cell>
          <cell r="E15753" t="str">
            <v>TYT</v>
          </cell>
        </row>
        <row r="15754">
          <cell r="A15754">
            <v>30009</v>
          </cell>
          <cell r="E15754" t="str">
            <v>TYT</v>
          </cell>
        </row>
        <row r="15755">
          <cell r="A15755">
            <v>30009</v>
          </cell>
          <cell r="E15755" t="str">
            <v>TYT</v>
          </cell>
        </row>
        <row r="15756">
          <cell r="A15756">
            <v>30009</v>
          </cell>
          <cell r="E15756" t="str">
            <v>TYT</v>
          </cell>
        </row>
        <row r="15757">
          <cell r="A15757">
            <v>30009</v>
          </cell>
          <cell r="E15757" t="str">
            <v>TYT</v>
          </cell>
        </row>
        <row r="15758">
          <cell r="A15758">
            <v>30009</v>
          </cell>
          <cell r="E15758" t="str">
            <v>TYT</v>
          </cell>
        </row>
        <row r="15759">
          <cell r="A15759">
            <v>30009</v>
          </cell>
          <cell r="E15759" t="str">
            <v>TYT</v>
          </cell>
        </row>
        <row r="15760">
          <cell r="A15760">
            <v>30009</v>
          </cell>
          <cell r="E15760" t="str">
            <v>TYT</v>
          </cell>
        </row>
        <row r="15761">
          <cell r="A15761">
            <v>30009</v>
          </cell>
          <cell r="E15761" t="str">
            <v>TYT</v>
          </cell>
        </row>
        <row r="15762">
          <cell r="A15762">
            <v>30009</v>
          </cell>
          <cell r="E15762" t="str">
            <v>TYT</v>
          </cell>
        </row>
        <row r="15763">
          <cell r="A15763">
            <v>30009</v>
          </cell>
          <cell r="E15763" t="str">
            <v>TYT</v>
          </cell>
        </row>
        <row r="15764">
          <cell r="A15764">
            <v>30009</v>
          </cell>
          <cell r="E15764" t="str">
            <v>TYT</v>
          </cell>
        </row>
        <row r="15765">
          <cell r="A15765">
            <v>30009</v>
          </cell>
          <cell r="E15765" t="str">
            <v>TYT</v>
          </cell>
        </row>
        <row r="15766">
          <cell r="A15766">
            <v>30009</v>
          </cell>
          <cell r="E15766" t="str">
            <v>TYT</v>
          </cell>
        </row>
        <row r="15767">
          <cell r="A15767">
            <v>30009</v>
          </cell>
          <cell r="E15767" t="str">
            <v>TYT</v>
          </cell>
        </row>
        <row r="15768">
          <cell r="A15768">
            <v>30009</v>
          </cell>
          <cell r="E15768" t="str">
            <v>TYT</v>
          </cell>
        </row>
        <row r="15769">
          <cell r="A15769">
            <v>30009</v>
          </cell>
          <cell r="E15769" t="str">
            <v>TYT</v>
          </cell>
        </row>
        <row r="15770">
          <cell r="A15770">
            <v>30009</v>
          </cell>
          <cell r="E15770" t="str">
            <v>TYT</v>
          </cell>
        </row>
        <row r="15771">
          <cell r="A15771">
            <v>30009</v>
          </cell>
          <cell r="E15771" t="str">
            <v>TYT</v>
          </cell>
        </row>
        <row r="15772">
          <cell r="A15772">
            <v>30009</v>
          </cell>
          <cell r="E15772" t="str">
            <v>TYT</v>
          </cell>
        </row>
        <row r="15773">
          <cell r="A15773">
            <v>30009</v>
          </cell>
          <cell r="E15773" t="str">
            <v>TYT</v>
          </cell>
        </row>
        <row r="15774">
          <cell r="A15774">
            <v>30009</v>
          </cell>
          <cell r="E15774" t="str">
            <v>TYT</v>
          </cell>
        </row>
        <row r="15775">
          <cell r="A15775">
            <v>30009</v>
          </cell>
          <cell r="E15775" t="str">
            <v>TYT</v>
          </cell>
        </row>
        <row r="15776">
          <cell r="A15776">
            <v>30009</v>
          </cell>
          <cell r="E15776" t="str">
            <v>TYT</v>
          </cell>
        </row>
        <row r="15777">
          <cell r="A15777">
            <v>30009</v>
          </cell>
          <cell r="E15777" t="str">
            <v>TYT</v>
          </cell>
        </row>
        <row r="15778">
          <cell r="A15778">
            <v>30009</v>
          </cell>
          <cell r="E15778" t="str">
            <v>TYT</v>
          </cell>
        </row>
        <row r="15779">
          <cell r="A15779">
            <v>30009</v>
          </cell>
          <cell r="E15779" t="str">
            <v>TYT</v>
          </cell>
        </row>
        <row r="15780">
          <cell r="A15780">
            <v>30009</v>
          </cell>
          <cell r="E15780" t="str">
            <v>TYT</v>
          </cell>
        </row>
        <row r="15781">
          <cell r="A15781">
            <v>30009</v>
          </cell>
          <cell r="E15781" t="str">
            <v>TYT</v>
          </cell>
        </row>
        <row r="15782">
          <cell r="A15782">
            <v>30009</v>
          </cell>
          <cell r="E15782" t="str">
            <v>TYT</v>
          </cell>
        </row>
        <row r="15783">
          <cell r="A15783">
            <v>30009</v>
          </cell>
          <cell r="E15783" t="str">
            <v>TYT</v>
          </cell>
        </row>
        <row r="15784">
          <cell r="A15784">
            <v>30009</v>
          </cell>
          <cell r="E15784" t="str">
            <v>TYT</v>
          </cell>
        </row>
        <row r="15785">
          <cell r="A15785">
            <v>30009</v>
          </cell>
          <cell r="E15785" t="str">
            <v>TYT</v>
          </cell>
        </row>
        <row r="15786">
          <cell r="A15786">
            <v>30009</v>
          </cell>
          <cell r="E15786" t="str">
            <v>TYT</v>
          </cell>
        </row>
        <row r="15787">
          <cell r="A15787">
            <v>30009</v>
          </cell>
          <cell r="E15787" t="str">
            <v>TYT</v>
          </cell>
        </row>
        <row r="15788">
          <cell r="A15788">
            <v>30009</v>
          </cell>
          <cell r="E15788" t="str">
            <v>TYT</v>
          </cell>
        </row>
        <row r="15789">
          <cell r="A15789">
            <v>30009</v>
          </cell>
          <cell r="E15789" t="str">
            <v>TYT</v>
          </cell>
        </row>
        <row r="15790">
          <cell r="A15790">
            <v>30009</v>
          </cell>
          <cell r="E15790" t="str">
            <v>TYT</v>
          </cell>
        </row>
        <row r="15791">
          <cell r="A15791">
            <v>30009</v>
          </cell>
          <cell r="E15791" t="str">
            <v>TYT</v>
          </cell>
        </row>
        <row r="15792">
          <cell r="A15792">
            <v>30009</v>
          </cell>
          <cell r="E15792" t="str">
            <v>TYT</v>
          </cell>
        </row>
        <row r="15793">
          <cell r="A15793">
            <v>30009</v>
          </cell>
          <cell r="E15793" t="str">
            <v>TYT</v>
          </cell>
        </row>
        <row r="15794">
          <cell r="A15794">
            <v>30009</v>
          </cell>
          <cell r="E15794" t="str">
            <v>TYT</v>
          </cell>
        </row>
        <row r="15795">
          <cell r="A15795">
            <v>30009</v>
          </cell>
          <cell r="E15795" t="str">
            <v>TYT</v>
          </cell>
        </row>
        <row r="15796">
          <cell r="A15796">
            <v>19501</v>
          </cell>
          <cell r="E15796" t="str">
            <v>TYT</v>
          </cell>
        </row>
        <row r="15797">
          <cell r="A15797">
            <v>19501</v>
          </cell>
          <cell r="E15797" t="str">
            <v>TYT</v>
          </cell>
        </row>
        <row r="15798">
          <cell r="A15798">
            <v>30011</v>
          </cell>
          <cell r="E15798" t="str">
            <v>TYT</v>
          </cell>
        </row>
        <row r="15799">
          <cell r="A15799">
            <v>30011</v>
          </cell>
          <cell r="E15799" t="str">
            <v>TYT</v>
          </cell>
        </row>
        <row r="15800">
          <cell r="A15800">
            <v>30011</v>
          </cell>
          <cell r="E15800" t="str">
            <v>TYT</v>
          </cell>
        </row>
        <row r="15801">
          <cell r="A15801">
            <v>30011</v>
          </cell>
          <cell r="E15801" t="str">
            <v>TYT</v>
          </cell>
        </row>
        <row r="15802">
          <cell r="A15802">
            <v>30011</v>
          </cell>
          <cell r="E15802" t="str">
            <v>TYT</v>
          </cell>
        </row>
        <row r="15803">
          <cell r="A15803">
            <v>30011</v>
          </cell>
          <cell r="E15803" t="str">
            <v>TYT</v>
          </cell>
        </row>
        <row r="15804">
          <cell r="A15804">
            <v>30011</v>
          </cell>
          <cell r="E15804" t="str">
            <v>TYT</v>
          </cell>
        </row>
        <row r="15805">
          <cell r="A15805">
            <v>30011</v>
          </cell>
          <cell r="E15805" t="str">
            <v>TYT</v>
          </cell>
        </row>
        <row r="15806">
          <cell r="A15806">
            <v>30011</v>
          </cell>
          <cell r="E15806" t="str">
            <v>TYT</v>
          </cell>
        </row>
        <row r="15807">
          <cell r="A15807">
            <v>30011</v>
          </cell>
          <cell r="E15807" t="str">
            <v>TYT</v>
          </cell>
        </row>
        <row r="15808">
          <cell r="A15808">
            <v>30011</v>
          </cell>
          <cell r="E15808" t="str">
            <v>TYT</v>
          </cell>
        </row>
        <row r="15809">
          <cell r="A15809">
            <v>30011</v>
          </cell>
          <cell r="E15809" t="str">
            <v>TYT</v>
          </cell>
        </row>
        <row r="15810">
          <cell r="A15810">
            <v>30011</v>
          </cell>
          <cell r="E15810" t="str">
            <v>TYT</v>
          </cell>
        </row>
        <row r="15811">
          <cell r="A15811">
            <v>30011</v>
          </cell>
          <cell r="E15811" t="str">
            <v>TYT</v>
          </cell>
        </row>
        <row r="15812">
          <cell r="A15812">
            <v>30012</v>
          </cell>
          <cell r="E15812" t="str">
            <v>TYT</v>
          </cell>
        </row>
        <row r="15813">
          <cell r="A15813">
            <v>30012</v>
          </cell>
          <cell r="E15813" t="str">
            <v>TYT</v>
          </cell>
        </row>
        <row r="15814">
          <cell r="A15814">
            <v>30012</v>
          </cell>
          <cell r="E15814" t="str">
            <v>TYT</v>
          </cell>
        </row>
        <row r="15815">
          <cell r="A15815">
            <v>30012</v>
          </cell>
          <cell r="E15815" t="str">
            <v>TYT</v>
          </cell>
        </row>
        <row r="15816">
          <cell r="A15816">
            <v>30012</v>
          </cell>
          <cell r="E15816" t="str">
            <v>TYT</v>
          </cell>
        </row>
        <row r="15817">
          <cell r="A15817">
            <v>30012</v>
          </cell>
          <cell r="E15817" t="str">
            <v>TYT</v>
          </cell>
        </row>
        <row r="15818">
          <cell r="A15818">
            <v>30012</v>
          </cell>
          <cell r="E15818" t="str">
            <v>TYT</v>
          </cell>
        </row>
        <row r="15819">
          <cell r="A15819">
            <v>30012</v>
          </cell>
          <cell r="E15819" t="str">
            <v>TYT</v>
          </cell>
        </row>
        <row r="15820">
          <cell r="A15820">
            <v>30012</v>
          </cell>
          <cell r="E15820" t="str">
            <v>TYT</v>
          </cell>
        </row>
        <row r="15821">
          <cell r="A15821">
            <v>30012</v>
          </cell>
          <cell r="E15821" t="str">
            <v>TYT</v>
          </cell>
        </row>
        <row r="15822">
          <cell r="A15822">
            <v>30012</v>
          </cell>
          <cell r="E15822" t="str">
            <v>TYT</v>
          </cell>
        </row>
        <row r="15823">
          <cell r="A15823">
            <v>30012</v>
          </cell>
          <cell r="E15823" t="str">
            <v>TYT</v>
          </cell>
        </row>
        <row r="15824">
          <cell r="A15824">
            <v>30012</v>
          </cell>
          <cell r="E15824" t="str">
            <v>TYT</v>
          </cell>
        </row>
        <row r="15825">
          <cell r="A15825">
            <v>30012</v>
          </cell>
          <cell r="E15825" t="str">
            <v>TYT</v>
          </cell>
        </row>
        <row r="15826">
          <cell r="A15826">
            <v>30012</v>
          </cell>
          <cell r="E15826" t="str">
            <v>TYT</v>
          </cell>
        </row>
        <row r="15827">
          <cell r="A15827">
            <v>30012</v>
          </cell>
          <cell r="E15827" t="str">
            <v>TYT</v>
          </cell>
        </row>
        <row r="15828">
          <cell r="A15828">
            <v>30012</v>
          </cell>
          <cell r="E15828" t="str">
            <v>TYT</v>
          </cell>
        </row>
        <row r="15829">
          <cell r="A15829">
            <v>30012</v>
          </cell>
          <cell r="E15829" t="str">
            <v>TYT</v>
          </cell>
        </row>
        <row r="15830">
          <cell r="A15830">
            <v>30012</v>
          </cell>
          <cell r="E15830" t="str">
            <v>TYT</v>
          </cell>
        </row>
        <row r="15831">
          <cell r="A15831">
            <v>30012</v>
          </cell>
          <cell r="E15831" t="str">
            <v>TYT</v>
          </cell>
        </row>
        <row r="15832">
          <cell r="A15832">
            <v>30012</v>
          </cell>
          <cell r="E15832" t="str">
            <v>TYT</v>
          </cell>
        </row>
        <row r="15833">
          <cell r="A15833">
            <v>30012</v>
          </cell>
          <cell r="E15833" t="str">
            <v>TYT</v>
          </cell>
        </row>
        <row r="15834">
          <cell r="A15834">
            <v>30012</v>
          </cell>
          <cell r="E15834" t="str">
            <v>TYT</v>
          </cell>
        </row>
        <row r="15835">
          <cell r="A15835">
            <v>30012</v>
          </cell>
          <cell r="E15835" t="str">
            <v>TYT</v>
          </cell>
        </row>
        <row r="15836">
          <cell r="A15836">
            <v>30012</v>
          </cell>
          <cell r="E15836" t="str">
            <v>TYT</v>
          </cell>
        </row>
        <row r="15837">
          <cell r="A15837">
            <v>30012</v>
          </cell>
          <cell r="E15837" t="str">
            <v>TYT</v>
          </cell>
        </row>
        <row r="15838">
          <cell r="A15838">
            <v>30012</v>
          </cell>
          <cell r="E15838" t="str">
            <v>TYT</v>
          </cell>
        </row>
        <row r="15839">
          <cell r="A15839">
            <v>30012</v>
          </cell>
          <cell r="E15839" t="str">
            <v>TYT</v>
          </cell>
        </row>
        <row r="15840">
          <cell r="A15840">
            <v>30012</v>
          </cell>
          <cell r="E15840" t="str">
            <v>TYT</v>
          </cell>
        </row>
        <row r="15841">
          <cell r="A15841">
            <v>30012</v>
          </cell>
          <cell r="E15841" t="str">
            <v>TYT</v>
          </cell>
        </row>
        <row r="15842">
          <cell r="A15842">
            <v>30012</v>
          </cell>
          <cell r="E15842" t="str">
            <v>TYT</v>
          </cell>
        </row>
        <row r="15843">
          <cell r="A15843">
            <v>30012</v>
          </cell>
          <cell r="E15843" t="str">
            <v>TYT</v>
          </cell>
        </row>
        <row r="15844">
          <cell r="A15844">
            <v>30012</v>
          </cell>
          <cell r="E15844" t="str">
            <v>TYT</v>
          </cell>
        </row>
        <row r="15845">
          <cell r="A15845">
            <v>30012</v>
          </cell>
          <cell r="E15845" t="str">
            <v>TYT</v>
          </cell>
        </row>
        <row r="15846">
          <cell r="A15846">
            <v>30012</v>
          </cell>
          <cell r="E15846" t="str">
            <v>TYT</v>
          </cell>
        </row>
        <row r="15847">
          <cell r="A15847">
            <v>30012</v>
          </cell>
          <cell r="E15847" t="str">
            <v>TYT</v>
          </cell>
        </row>
        <row r="15848">
          <cell r="A15848">
            <v>30012</v>
          </cell>
          <cell r="E15848" t="str">
            <v>TYT</v>
          </cell>
        </row>
        <row r="15849">
          <cell r="A15849">
            <v>30012</v>
          </cell>
          <cell r="E15849" t="str">
            <v>TYT</v>
          </cell>
        </row>
        <row r="15850">
          <cell r="A15850">
            <v>30012</v>
          </cell>
          <cell r="E15850" t="str">
            <v>TYT</v>
          </cell>
        </row>
        <row r="15851">
          <cell r="A15851">
            <v>30012</v>
          </cell>
          <cell r="E15851" t="str">
            <v>TYT</v>
          </cell>
        </row>
        <row r="15852">
          <cell r="A15852">
            <v>30012</v>
          </cell>
          <cell r="E15852" t="str">
            <v>TYT</v>
          </cell>
        </row>
        <row r="15853">
          <cell r="A15853">
            <v>30012</v>
          </cell>
          <cell r="E15853" t="str">
            <v>TYT</v>
          </cell>
        </row>
        <row r="15854">
          <cell r="A15854">
            <v>30012</v>
          </cell>
          <cell r="E15854" t="str">
            <v>TYT</v>
          </cell>
        </row>
        <row r="15855">
          <cell r="A15855">
            <v>30012</v>
          </cell>
          <cell r="E15855" t="str">
            <v>TYT</v>
          </cell>
        </row>
        <row r="15856">
          <cell r="A15856">
            <v>30012</v>
          </cell>
          <cell r="E15856" t="str">
            <v>TYT</v>
          </cell>
        </row>
        <row r="15857">
          <cell r="A15857">
            <v>30013</v>
          </cell>
          <cell r="E15857" t="str">
            <v>TYT</v>
          </cell>
        </row>
        <row r="15858">
          <cell r="A15858">
            <v>30013</v>
          </cell>
          <cell r="E15858" t="str">
            <v>TYT</v>
          </cell>
        </row>
        <row r="15859">
          <cell r="A15859">
            <v>30013</v>
          </cell>
          <cell r="E15859" t="str">
            <v>TYT</v>
          </cell>
        </row>
        <row r="15860">
          <cell r="A15860">
            <v>30013</v>
          </cell>
          <cell r="E15860" t="str">
            <v>TYT</v>
          </cell>
        </row>
        <row r="15861">
          <cell r="A15861">
            <v>30013</v>
          </cell>
          <cell r="E15861" t="str">
            <v>TYT</v>
          </cell>
        </row>
        <row r="15862">
          <cell r="A15862">
            <v>30013</v>
          </cell>
          <cell r="E15862" t="str">
            <v>TYT</v>
          </cell>
        </row>
        <row r="15863">
          <cell r="A15863">
            <v>30013</v>
          </cell>
          <cell r="E15863" t="str">
            <v>TYT</v>
          </cell>
        </row>
        <row r="15864">
          <cell r="A15864">
            <v>30013</v>
          </cell>
          <cell r="E15864" t="str">
            <v>TYT</v>
          </cell>
        </row>
        <row r="15865">
          <cell r="A15865">
            <v>30013</v>
          </cell>
          <cell r="E15865" t="str">
            <v>TYT</v>
          </cell>
        </row>
        <row r="15866">
          <cell r="A15866">
            <v>30013</v>
          </cell>
          <cell r="E15866" t="str">
            <v>TYT</v>
          </cell>
        </row>
        <row r="15867">
          <cell r="A15867">
            <v>30013</v>
          </cell>
          <cell r="E15867" t="str">
            <v>TYT</v>
          </cell>
        </row>
        <row r="15868">
          <cell r="A15868">
            <v>30013</v>
          </cell>
          <cell r="E15868" t="str">
            <v>TYT</v>
          </cell>
        </row>
        <row r="15869">
          <cell r="A15869">
            <v>30013</v>
          </cell>
          <cell r="E15869" t="str">
            <v>TYT</v>
          </cell>
        </row>
        <row r="15870">
          <cell r="A15870">
            <v>30013</v>
          </cell>
          <cell r="E15870" t="str">
            <v>TYT</v>
          </cell>
        </row>
        <row r="15871">
          <cell r="A15871">
            <v>30013</v>
          </cell>
          <cell r="E15871" t="str">
            <v>TYT</v>
          </cell>
        </row>
        <row r="15872">
          <cell r="A15872">
            <v>30013</v>
          </cell>
          <cell r="E15872" t="str">
            <v>TYT</v>
          </cell>
        </row>
        <row r="15873">
          <cell r="A15873">
            <v>30013</v>
          </cell>
          <cell r="E15873" t="str">
            <v>TYT</v>
          </cell>
        </row>
        <row r="15874">
          <cell r="A15874">
            <v>30013</v>
          </cell>
          <cell r="E15874" t="str">
            <v>TYT</v>
          </cell>
        </row>
        <row r="15875">
          <cell r="A15875">
            <v>30013</v>
          </cell>
          <cell r="E15875" t="str">
            <v>TYT</v>
          </cell>
        </row>
        <row r="15876">
          <cell r="A15876">
            <v>30013</v>
          </cell>
          <cell r="E15876" t="str">
            <v>TYT</v>
          </cell>
        </row>
        <row r="15877">
          <cell r="A15877">
            <v>30013</v>
          </cell>
          <cell r="E15877" t="str">
            <v>TYT</v>
          </cell>
        </row>
        <row r="15878">
          <cell r="A15878">
            <v>30013</v>
          </cell>
          <cell r="E15878" t="str">
            <v>TYT</v>
          </cell>
        </row>
        <row r="15879">
          <cell r="A15879">
            <v>30013</v>
          </cell>
          <cell r="E15879" t="str">
            <v>TYT</v>
          </cell>
        </row>
        <row r="15880">
          <cell r="A15880">
            <v>30013</v>
          </cell>
          <cell r="E15880" t="str">
            <v>TYT</v>
          </cell>
        </row>
        <row r="15881">
          <cell r="A15881">
            <v>30013</v>
          </cell>
          <cell r="E15881" t="str">
            <v>TYT</v>
          </cell>
        </row>
        <row r="15882">
          <cell r="A15882">
            <v>30013</v>
          </cell>
          <cell r="E15882" t="str">
            <v>TYT</v>
          </cell>
        </row>
        <row r="15883">
          <cell r="A15883">
            <v>30013</v>
          </cell>
          <cell r="E15883" t="str">
            <v>TYT</v>
          </cell>
        </row>
        <row r="15884">
          <cell r="A15884">
            <v>30013</v>
          </cell>
          <cell r="E15884" t="str">
            <v>TYT</v>
          </cell>
        </row>
        <row r="15885">
          <cell r="A15885">
            <v>30014</v>
          </cell>
          <cell r="E15885" t="str">
            <v>TYT</v>
          </cell>
        </row>
        <row r="15886">
          <cell r="A15886">
            <v>30014</v>
          </cell>
          <cell r="E15886" t="str">
            <v>TYT</v>
          </cell>
        </row>
        <row r="15887">
          <cell r="A15887">
            <v>30014</v>
          </cell>
          <cell r="E15887" t="str">
            <v>TYT</v>
          </cell>
        </row>
        <row r="15888">
          <cell r="A15888">
            <v>30014</v>
          </cell>
          <cell r="E15888" t="str">
            <v>TYT</v>
          </cell>
        </row>
        <row r="15889">
          <cell r="A15889">
            <v>30014</v>
          </cell>
          <cell r="E15889" t="str">
            <v>TYT</v>
          </cell>
        </row>
        <row r="15890">
          <cell r="A15890">
            <v>30015</v>
          </cell>
          <cell r="E15890" t="str">
            <v>TYT</v>
          </cell>
        </row>
        <row r="15891">
          <cell r="A15891">
            <v>30015</v>
          </cell>
          <cell r="E15891" t="str">
            <v>TYT</v>
          </cell>
        </row>
        <row r="15892">
          <cell r="A15892">
            <v>30015</v>
          </cell>
          <cell r="E15892" t="str">
            <v>TYT</v>
          </cell>
        </row>
        <row r="15893">
          <cell r="A15893">
            <v>30016</v>
          </cell>
          <cell r="E15893" t="str">
            <v>TYT</v>
          </cell>
        </row>
        <row r="15894">
          <cell r="A15894">
            <v>30016</v>
          </cell>
          <cell r="E15894" t="str">
            <v>TYT</v>
          </cell>
        </row>
        <row r="15895">
          <cell r="A15895">
            <v>30016</v>
          </cell>
          <cell r="E15895" t="str">
            <v>TYT</v>
          </cell>
        </row>
        <row r="15896">
          <cell r="A15896">
            <v>30016</v>
          </cell>
          <cell r="E15896" t="str">
            <v>TYT</v>
          </cell>
        </row>
        <row r="15897">
          <cell r="A15897">
            <v>30016</v>
          </cell>
          <cell r="E15897" t="str">
            <v>TYT</v>
          </cell>
        </row>
        <row r="15898">
          <cell r="A15898">
            <v>30016</v>
          </cell>
          <cell r="E15898" t="str">
            <v>TYT</v>
          </cell>
        </row>
        <row r="15899">
          <cell r="A15899">
            <v>30016</v>
          </cell>
          <cell r="E15899" t="str">
            <v>TYT</v>
          </cell>
        </row>
        <row r="15900">
          <cell r="A15900">
            <v>30016</v>
          </cell>
          <cell r="E15900" t="str">
            <v>TYT</v>
          </cell>
        </row>
        <row r="15901">
          <cell r="A15901">
            <v>30016</v>
          </cell>
          <cell r="E15901" t="str">
            <v>TYT</v>
          </cell>
        </row>
        <row r="15902">
          <cell r="A15902">
            <v>30016</v>
          </cell>
          <cell r="E15902" t="str">
            <v>TYT</v>
          </cell>
        </row>
        <row r="15903">
          <cell r="A15903">
            <v>30016</v>
          </cell>
          <cell r="E15903" t="str">
            <v>TYT</v>
          </cell>
        </row>
        <row r="15904">
          <cell r="A15904">
            <v>30016</v>
          </cell>
          <cell r="E15904" t="str">
            <v>TYT</v>
          </cell>
        </row>
        <row r="15905">
          <cell r="A15905">
            <v>30016</v>
          </cell>
          <cell r="E15905" t="str">
            <v>TYT</v>
          </cell>
        </row>
        <row r="15906">
          <cell r="A15906">
            <v>30016</v>
          </cell>
          <cell r="E15906" t="str">
            <v>TYT</v>
          </cell>
        </row>
        <row r="15907">
          <cell r="A15907">
            <v>30016</v>
          </cell>
          <cell r="E15907" t="str">
            <v>TYT</v>
          </cell>
        </row>
        <row r="15908">
          <cell r="A15908">
            <v>30016</v>
          </cell>
          <cell r="E15908" t="str">
            <v>TYT</v>
          </cell>
        </row>
        <row r="15909">
          <cell r="A15909">
            <v>39013</v>
          </cell>
          <cell r="E15909" t="str">
            <v>TYT</v>
          </cell>
        </row>
        <row r="15910">
          <cell r="A15910">
            <v>39013</v>
          </cell>
          <cell r="E15910" t="str">
            <v>TYT</v>
          </cell>
        </row>
        <row r="15911">
          <cell r="A15911">
            <v>19511</v>
          </cell>
          <cell r="E15911" t="str">
            <v>TYT</v>
          </cell>
        </row>
        <row r="15912">
          <cell r="A15912">
            <v>19511</v>
          </cell>
          <cell r="E15912" t="str">
            <v>TYT</v>
          </cell>
        </row>
        <row r="15913">
          <cell r="A15913">
            <v>30017</v>
          </cell>
          <cell r="E15913" t="str">
            <v>TYT</v>
          </cell>
        </row>
        <row r="15914">
          <cell r="A15914">
            <v>30017</v>
          </cell>
          <cell r="E15914" t="str">
            <v>TYT</v>
          </cell>
        </row>
        <row r="15915">
          <cell r="A15915">
            <v>30018</v>
          </cell>
          <cell r="E15915" t="str">
            <v>TYT</v>
          </cell>
        </row>
        <row r="15916">
          <cell r="A15916">
            <v>30018</v>
          </cell>
          <cell r="E15916" t="str">
            <v>TYT</v>
          </cell>
        </row>
        <row r="15917">
          <cell r="A15917">
            <v>30018</v>
          </cell>
          <cell r="E15917" t="str">
            <v>TYT</v>
          </cell>
        </row>
        <row r="15918">
          <cell r="A15918">
            <v>30018</v>
          </cell>
          <cell r="E15918" t="str">
            <v>TYT</v>
          </cell>
        </row>
        <row r="15919">
          <cell r="A15919">
            <v>30018</v>
          </cell>
          <cell r="E15919" t="str">
            <v>TYT</v>
          </cell>
        </row>
        <row r="15920">
          <cell r="A15920">
            <v>30018</v>
          </cell>
          <cell r="E15920" t="str">
            <v>TYT</v>
          </cell>
        </row>
        <row r="15921">
          <cell r="A15921">
            <v>30018</v>
          </cell>
          <cell r="E15921" t="str">
            <v>TYT</v>
          </cell>
        </row>
        <row r="15922">
          <cell r="A15922">
            <v>30018</v>
          </cell>
          <cell r="E15922" t="str">
            <v>TYT</v>
          </cell>
        </row>
        <row r="15923">
          <cell r="A15923">
            <v>30018</v>
          </cell>
          <cell r="E15923" t="str">
            <v>TYT</v>
          </cell>
        </row>
        <row r="15924">
          <cell r="A15924">
            <v>30018</v>
          </cell>
          <cell r="E15924" t="str">
            <v>TYT</v>
          </cell>
        </row>
        <row r="15925">
          <cell r="A15925">
            <v>30018</v>
          </cell>
          <cell r="E15925" t="str">
            <v>TYT</v>
          </cell>
        </row>
        <row r="15926">
          <cell r="A15926">
            <v>30018</v>
          </cell>
          <cell r="E15926" t="str">
            <v>TYT</v>
          </cell>
        </row>
        <row r="15927">
          <cell r="A15927">
            <v>30018</v>
          </cell>
          <cell r="E15927" t="str">
            <v>TYT</v>
          </cell>
        </row>
        <row r="15928">
          <cell r="A15928">
            <v>30018</v>
          </cell>
          <cell r="E15928" t="str">
            <v>TYT</v>
          </cell>
        </row>
        <row r="15929">
          <cell r="A15929">
            <v>30018</v>
          </cell>
          <cell r="E15929" t="str">
            <v>TYT</v>
          </cell>
        </row>
        <row r="15930">
          <cell r="A15930">
            <v>30018</v>
          </cell>
          <cell r="E15930" t="str">
            <v>TYT</v>
          </cell>
        </row>
        <row r="15931">
          <cell r="A15931">
            <v>30018</v>
          </cell>
          <cell r="E15931" t="str">
            <v>TYT</v>
          </cell>
        </row>
        <row r="15932">
          <cell r="A15932">
            <v>30018</v>
          </cell>
          <cell r="E15932" t="str">
            <v>TYT</v>
          </cell>
        </row>
        <row r="15933">
          <cell r="A15933">
            <v>30018</v>
          </cell>
          <cell r="E15933" t="str">
            <v>TYT</v>
          </cell>
        </row>
        <row r="15934">
          <cell r="A15934">
            <v>30018</v>
          </cell>
          <cell r="E15934" t="str">
            <v>TYT</v>
          </cell>
        </row>
        <row r="15935">
          <cell r="A15935">
            <v>30018</v>
          </cell>
          <cell r="E15935" t="str">
            <v>TYT</v>
          </cell>
        </row>
        <row r="15936">
          <cell r="A15936">
            <v>30018</v>
          </cell>
          <cell r="E15936" t="str">
            <v>TYT</v>
          </cell>
        </row>
        <row r="15937">
          <cell r="A15937">
            <v>30018</v>
          </cell>
          <cell r="E15937" t="str">
            <v>TYT</v>
          </cell>
        </row>
        <row r="15938">
          <cell r="A15938">
            <v>30018</v>
          </cell>
          <cell r="E15938" t="str">
            <v>TYT</v>
          </cell>
        </row>
        <row r="15939">
          <cell r="A15939">
            <v>30018</v>
          </cell>
          <cell r="E15939" t="str">
            <v>TYT</v>
          </cell>
        </row>
        <row r="15940">
          <cell r="A15940">
            <v>30018</v>
          </cell>
          <cell r="E15940" t="str">
            <v>TYT</v>
          </cell>
        </row>
        <row r="15941">
          <cell r="A15941">
            <v>30018</v>
          </cell>
          <cell r="E15941" t="str">
            <v>TYT</v>
          </cell>
        </row>
        <row r="15942">
          <cell r="A15942">
            <v>30018</v>
          </cell>
          <cell r="E15942" t="str">
            <v>TYT</v>
          </cell>
        </row>
        <row r="15943">
          <cell r="A15943">
            <v>30018</v>
          </cell>
          <cell r="E15943" t="str">
            <v>TYT</v>
          </cell>
        </row>
        <row r="15944">
          <cell r="A15944">
            <v>30018</v>
          </cell>
          <cell r="E15944" t="str">
            <v>TYT</v>
          </cell>
        </row>
        <row r="15945">
          <cell r="A15945">
            <v>30018</v>
          </cell>
          <cell r="E15945" t="str">
            <v>TYT</v>
          </cell>
        </row>
        <row r="15946">
          <cell r="A15946">
            <v>30018</v>
          </cell>
          <cell r="E15946" t="str">
            <v>TYT</v>
          </cell>
        </row>
        <row r="15947">
          <cell r="A15947">
            <v>30018</v>
          </cell>
          <cell r="E15947" t="str">
            <v>TYT</v>
          </cell>
        </row>
        <row r="15948">
          <cell r="A15948">
            <v>30018</v>
          </cell>
          <cell r="E15948" t="str">
            <v>TYT</v>
          </cell>
        </row>
        <row r="15949">
          <cell r="A15949">
            <v>30018</v>
          </cell>
          <cell r="E15949" t="str">
            <v>TYT</v>
          </cell>
        </row>
        <row r="15950">
          <cell r="A15950">
            <v>30018</v>
          </cell>
          <cell r="E15950" t="str">
            <v>TYT</v>
          </cell>
        </row>
        <row r="15951">
          <cell r="A15951">
            <v>30018</v>
          </cell>
          <cell r="E15951" t="str">
            <v>TYT</v>
          </cell>
        </row>
        <row r="15952">
          <cell r="A15952">
            <v>30018</v>
          </cell>
          <cell r="E15952" t="str">
            <v>TYT</v>
          </cell>
        </row>
        <row r="15953">
          <cell r="A15953">
            <v>30018</v>
          </cell>
          <cell r="E15953" t="str">
            <v>TYT</v>
          </cell>
        </row>
        <row r="15954">
          <cell r="A15954">
            <v>30018</v>
          </cell>
          <cell r="E15954" t="str">
            <v>TYT</v>
          </cell>
        </row>
        <row r="15955">
          <cell r="A15955">
            <v>30018</v>
          </cell>
          <cell r="E15955" t="str">
            <v>TYT</v>
          </cell>
        </row>
        <row r="15956">
          <cell r="A15956">
            <v>30018</v>
          </cell>
          <cell r="E15956" t="str">
            <v>TYT</v>
          </cell>
        </row>
        <row r="15957">
          <cell r="A15957">
            <v>30018</v>
          </cell>
          <cell r="E15957" t="str">
            <v>TYT</v>
          </cell>
        </row>
        <row r="15958">
          <cell r="A15958">
            <v>30018</v>
          </cell>
          <cell r="E15958" t="str">
            <v>TYT</v>
          </cell>
        </row>
        <row r="15959">
          <cell r="A15959">
            <v>30018</v>
          </cell>
          <cell r="E15959" t="str">
            <v>TYT</v>
          </cell>
        </row>
        <row r="15960">
          <cell r="A15960">
            <v>30018</v>
          </cell>
          <cell r="E15960" t="str">
            <v>TYT</v>
          </cell>
        </row>
        <row r="15961">
          <cell r="A15961">
            <v>30018</v>
          </cell>
          <cell r="E15961" t="str">
            <v>TYT</v>
          </cell>
        </row>
        <row r="15962">
          <cell r="A15962">
            <v>30018</v>
          </cell>
          <cell r="E15962" t="str">
            <v>TYT</v>
          </cell>
        </row>
        <row r="15963">
          <cell r="A15963">
            <v>30018</v>
          </cell>
          <cell r="E15963" t="str">
            <v>TYT</v>
          </cell>
        </row>
        <row r="15964">
          <cell r="A15964">
            <v>30018</v>
          </cell>
          <cell r="E15964" t="str">
            <v>TYT</v>
          </cell>
        </row>
        <row r="15965">
          <cell r="A15965">
            <v>30018</v>
          </cell>
          <cell r="E15965" t="str">
            <v>TYT</v>
          </cell>
        </row>
        <row r="15966">
          <cell r="A15966">
            <v>30018</v>
          </cell>
          <cell r="E15966" t="str">
            <v>TYT</v>
          </cell>
        </row>
        <row r="15967">
          <cell r="A15967">
            <v>30018</v>
          </cell>
          <cell r="E15967" t="str">
            <v>TYT</v>
          </cell>
        </row>
        <row r="15968">
          <cell r="A15968">
            <v>30018</v>
          </cell>
          <cell r="E15968" t="str">
            <v>TYT</v>
          </cell>
        </row>
        <row r="15969">
          <cell r="A15969">
            <v>30018</v>
          </cell>
          <cell r="E15969" t="str">
            <v>TYT</v>
          </cell>
        </row>
        <row r="15970">
          <cell r="A15970">
            <v>30018</v>
          </cell>
          <cell r="E15970" t="str">
            <v>TYT</v>
          </cell>
        </row>
        <row r="15971">
          <cell r="A15971">
            <v>30018</v>
          </cell>
          <cell r="E15971" t="str">
            <v>TYT</v>
          </cell>
        </row>
        <row r="15972">
          <cell r="A15972">
            <v>30018</v>
          </cell>
          <cell r="E15972" t="str">
            <v>TYT</v>
          </cell>
        </row>
        <row r="15973">
          <cell r="A15973">
            <v>30018</v>
          </cell>
          <cell r="E15973" t="str">
            <v>TYT</v>
          </cell>
        </row>
        <row r="15974">
          <cell r="A15974">
            <v>30018</v>
          </cell>
          <cell r="E15974" t="str">
            <v>TYT</v>
          </cell>
        </row>
        <row r="15975">
          <cell r="A15975">
            <v>30018</v>
          </cell>
          <cell r="E15975" t="str">
            <v>TYT</v>
          </cell>
        </row>
        <row r="15976">
          <cell r="A15976">
            <v>30018</v>
          </cell>
          <cell r="E15976" t="str">
            <v>TYT</v>
          </cell>
        </row>
        <row r="15977">
          <cell r="A15977">
            <v>30018</v>
          </cell>
          <cell r="E15977" t="str">
            <v>TYT</v>
          </cell>
        </row>
        <row r="15978">
          <cell r="A15978">
            <v>30018</v>
          </cell>
          <cell r="E15978" t="str">
            <v>TYT</v>
          </cell>
        </row>
        <row r="15979">
          <cell r="A15979">
            <v>30018</v>
          </cell>
          <cell r="E15979" t="str">
            <v>TYT</v>
          </cell>
        </row>
        <row r="15980">
          <cell r="A15980">
            <v>30018</v>
          </cell>
          <cell r="E15980" t="str">
            <v>TYT</v>
          </cell>
        </row>
        <row r="15981">
          <cell r="A15981">
            <v>30018</v>
          </cell>
          <cell r="E15981" t="str">
            <v>TYT</v>
          </cell>
        </row>
        <row r="15982">
          <cell r="A15982">
            <v>30018</v>
          </cell>
          <cell r="E15982" t="str">
            <v>TYT</v>
          </cell>
        </row>
        <row r="15983">
          <cell r="A15983">
            <v>30018</v>
          </cell>
          <cell r="E15983" t="str">
            <v>TYT</v>
          </cell>
        </row>
        <row r="15984">
          <cell r="A15984">
            <v>30018</v>
          </cell>
          <cell r="E15984" t="str">
            <v>TYT</v>
          </cell>
        </row>
        <row r="15985">
          <cell r="A15985">
            <v>30018</v>
          </cell>
          <cell r="E15985" t="str">
            <v>TYT</v>
          </cell>
        </row>
        <row r="15986">
          <cell r="A15986">
            <v>30018</v>
          </cell>
          <cell r="E15986" t="str">
            <v>TYT</v>
          </cell>
        </row>
        <row r="15987">
          <cell r="A15987">
            <v>30018</v>
          </cell>
          <cell r="E15987" t="str">
            <v>TYT</v>
          </cell>
        </row>
        <row r="15988">
          <cell r="A15988">
            <v>30018</v>
          </cell>
          <cell r="E15988" t="str">
            <v>TYT</v>
          </cell>
        </row>
        <row r="15989">
          <cell r="A15989">
            <v>30018</v>
          </cell>
          <cell r="E15989" t="str">
            <v>TYT</v>
          </cell>
        </row>
        <row r="15990">
          <cell r="A15990">
            <v>30018</v>
          </cell>
          <cell r="E15990" t="str">
            <v>TYT</v>
          </cell>
        </row>
        <row r="15991">
          <cell r="A15991">
            <v>30018</v>
          </cell>
          <cell r="E15991" t="str">
            <v>TYT</v>
          </cell>
        </row>
        <row r="15992">
          <cell r="A15992">
            <v>30018</v>
          </cell>
          <cell r="E15992" t="str">
            <v>TYT</v>
          </cell>
        </row>
        <row r="15993">
          <cell r="A15993">
            <v>30018</v>
          </cell>
          <cell r="E15993" t="str">
            <v>TYT</v>
          </cell>
        </row>
        <row r="15994">
          <cell r="A15994">
            <v>30018</v>
          </cell>
          <cell r="E15994" t="str">
            <v>TYT</v>
          </cell>
        </row>
        <row r="15995">
          <cell r="A15995">
            <v>30018</v>
          </cell>
          <cell r="E15995" t="str">
            <v>TYT</v>
          </cell>
        </row>
        <row r="15996">
          <cell r="A15996">
            <v>30018</v>
          </cell>
          <cell r="E15996" t="str">
            <v>TYT</v>
          </cell>
        </row>
        <row r="15997">
          <cell r="A15997">
            <v>30018</v>
          </cell>
          <cell r="E15997" t="str">
            <v>TYT</v>
          </cell>
        </row>
        <row r="15998">
          <cell r="A15998">
            <v>30018</v>
          </cell>
          <cell r="E15998" t="str">
            <v>TYT</v>
          </cell>
        </row>
        <row r="15999">
          <cell r="A15999">
            <v>30018</v>
          </cell>
          <cell r="E15999" t="str">
            <v>TYT</v>
          </cell>
        </row>
        <row r="16000">
          <cell r="A16000">
            <v>19522</v>
          </cell>
          <cell r="E16000" t="str">
            <v>TYT</v>
          </cell>
        </row>
        <row r="16001">
          <cell r="A16001">
            <v>19522</v>
          </cell>
          <cell r="E16001" t="str">
            <v>TYT</v>
          </cell>
        </row>
        <row r="16002">
          <cell r="A16002">
            <v>19522</v>
          </cell>
          <cell r="E16002" t="str">
            <v>TYT</v>
          </cell>
        </row>
        <row r="16003">
          <cell r="A16003">
            <v>30019</v>
          </cell>
          <cell r="E16003" t="str">
            <v>TYT</v>
          </cell>
        </row>
        <row r="16004">
          <cell r="A16004">
            <v>30019</v>
          </cell>
          <cell r="E16004" t="str">
            <v>TYT</v>
          </cell>
        </row>
        <row r="16005">
          <cell r="A16005">
            <v>30019</v>
          </cell>
          <cell r="E16005" t="str">
            <v>TYT</v>
          </cell>
        </row>
        <row r="16006">
          <cell r="A16006">
            <v>30019</v>
          </cell>
          <cell r="E16006" t="str">
            <v>TYT</v>
          </cell>
        </row>
        <row r="16007">
          <cell r="A16007">
            <v>30019</v>
          </cell>
          <cell r="E16007" t="str">
            <v>TYT</v>
          </cell>
        </row>
        <row r="16008">
          <cell r="A16008">
            <v>30019</v>
          </cell>
          <cell r="E16008" t="str">
            <v>TYT</v>
          </cell>
        </row>
        <row r="16009">
          <cell r="A16009">
            <v>30019</v>
          </cell>
          <cell r="E16009" t="str">
            <v>TYT</v>
          </cell>
        </row>
        <row r="16010">
          <cell r="A16010">
            <v>30019</v>
          </cell>
          <cell r="E16010" t="str">
            <v>TYT</v>
          </cell>
        </row>
        <row r="16011">
          <cell r="A16011">
            <v>30019</v>
          </cell>
          <cell r="E16011" t="str">
            <v>TYT</v>
          </cell>
        </row>
        <row r="16012">
          <cell r="A16012">
            <v>30019</v>
          </cell>
          <cell r="E16012" t="str">
            <v>TYT</v>
          </cell>
        </row>
        <row r="16013">
          <cell r="A16013">
            <v>30019</v>
          </cell>
          <cell r="E16013" t="str">
            <v>TYT</v>
          </cell>
        </row>
        <row r="16014">
          <cell r="A16014">
            <v>30019</v>
          </cell>
          <cell r="E16014" t="str">
            <v>TYT</v>
          </cell>
        </row>
        <row r="16015">
          <cell r="A16015">
            <v>30019</v>
          </cell>
          <cell r="E16015" t="str">
            <v>TYT</v>
          </cell>
        </row>
        <row r="16016">
          <cell r="A16016">
            <v>30019</v>
          </cell>
          <cell r="E16016" t="str">
            <v>TYT</v>
          </cell>
        </row>
        <row r="16017">
          <cell r="A16017">
            <v>30019</v>
          </cell>
          <cell r="E16017" t="str">
            <v>TYT</v>
          </cell>
        </row>
        <row r="16018">
          <cell r="A16018">
            <v>30019</v>
          </cell>
          <cell r="E16018" t="str">
            <v>TYT</v>
          </cell>
        </row>
        <row r="16019">
          <cell r="A16019">
            <v>30019</v>
          </cell>
          <cell r="E16019" t="str">
            <v>TYT</v>
          </cell>
        </row>
        <row r="16020">
          <cell r="A16020">
            <v>30019</v>
          </cell>
          <cell r="E16020" t="str">
            <v>TYT</v>
          </cell>
        </row>
        <row r="16021">
          <cell r="A16021">
            <v>30019</v>
          </cell>
          <cell r="E16021" t="str">
            <v>TYT</v>
          </cell>
        </row>
        <row r="16022">
          <cell r="A16022">
            <v>30019</v>
          </cell>
          <cell r="E16022" t="str">
            <v>TYT</v>
          </cell>
        </row>
        <row r="16023">
          <cell r="A16023">
            <v>30019</v>
          </cell>
          <cell r="E16023" t="str">
            <v>TYT</v>
          </cell>
        </row>
        <row r="16024">
          <cell r="A16024">
            <v>30019</v>
          </cell>
          <cell r="E16024" t="str">
            <v>TYT</v>
          </cell>
        </row>
        <row r="16025">
          <cell r="A16025">
            <v>30019</v>
          </cell>
          <cell r="E16025" t="str">
            <v>TYT</v>
          </cell>
        </row>
        <row r="16026">
          <cell r="A16026">
            <v>30019</v>
          </cell>
          <cell r="E16026" t="str">
            <v>TYT</v>
          </cell>
        </row>
        <row r="16027">
          <cell r="A16027">
            <v>30019</v>
          </cell>
          <cell r="E16027" t="str">
            <v>TYT</v>
          </cell>
        </row>
        <row r="16028">
          <cell r="A16028">
            <v>30019</v>
          </cell>
          <cell r="E16028" t="str">
            <v>TYT</v>
          </cell>
        </row>
        <row r="16029">
          <cell r="A16029">
            <v>30019</v>
          </cell>
          <cell r="E16029" t="str">
            <v>TYT</v>
          </cell>
        </row>
        <row r="16030">
          <cell r="A16030">
            <v>30019</v>
          </cell>
          <cell r="E16030" t="str">
            <v>TYT</v>
          </cell>
        </row>
        <row r="16031">
          <cell r="A16031">
            <v>30019</v>
          </cell>
          <cell r="E16031" t="str">
            <v>TYT</v>
          </cell>
        </row>
        <row r="16032">
          <cell r="A16032">
            <v>30019</v>
          </cell>
          <cell r="E16032" t="str">
            <v>TYT</v>
          </cell>
        </row>
        <row r="16033">
          <cell r="A16033">
            <v>30019</v>
          </cell>
          <cell r="E16033" t="str">
            <v>TYT</v>
          </cell>
        </row>
        <row r="16034">
          <cell r="A16034">
            <v>30019</v>
          </cell>
          <cell r="E16034" t="str">
            <v>TYT</v>
          </cell>
        </row>
        <row r="16035">
          <cell r="A16035">
            <v>30019</v>
          </cell>
          <cell r="E16035" t="str">
            <v>TYT</v>
          </cell>
        </row>
        <row r="16036">
          <cell r="A16036">
            <v>30019</v>
          </cell>
          <cell r="E16036" t="str">
            <v>TYT</v>
          </cell>
        </row>
        <row r="16037">
          <cell r="A16037">
            <v>30019</v>
          </cell>
          <cell r="E16037" t="str">
            <v>TYT</v>
          </cell>
        </row>
        <row r="16038">
          <cell r="A16038">
            <v>30019</v>
          </cell>
          <cell r="E16038" t="str">
            <v>TYT</v>
          </cell>
        </row>
        <row r="16039">
          <cell r="A16039">
            <v>30019</v>
          </cell>
          <cell r="E16039" t="str">
            <v>TYT</v>
          </cell>
        </row>
        <row r="16040">
          <cell r="A16040">
            <v>30019</v>
          </cell>
          <cell r="E16040" t="str">
            <v>TYT</v>
          </cell>
        </row>
        <row r="16041">
          <cell r="A16041">
            <v>30019</v>
          </cell>
          <cell r="E16041" t="str">
            <v>TYT</v>
          </cell>
        </row>
        <row r="16042">
          <cell r="A16042">
            <v>30019</v>
          </cell>
          <cell r="E16042" t="str">
            <v>TYT</v>
          </cell>
        </row>
        <row r="16043">
          <cell r="A16043">
            <v>30021</v>
          </cell>
          <cell r="E16043" t="str">
            <v>TYT</v>
          </cell>
        </row>
        <row r="16044">
          <cell r="A16044">
            <v>30021</v>
          </cell>
          <cell r="E16044" t="str">
            <v>TYT</v>
          </cell>
        </row>
        <row r="16045">
          <cell r="A16045">
            <v>30021</v>
          </cell>
          <cell r="E16045" t="str">
            <v>TYT</v>
          </cell>
        </row>
        <row r="16046">
          <cell r="A16046">
            <v>30021</v>
          </cell>
          <cell r="E16046" t="str">
            <v>TYT</v>
          </cell>
        </row>
        <row r="16047">
          <cell r="A16047">
            <v>30021</v>
          </cell>
          <cell r="E16047" t="str">
            <v>TYT</v>
          </cell>
        </row>
        <row r="16048">
          <cell r="A16048">
            <v>30021</v>
          </cell>
          <cell r="E16048" t="str">
            <v>TYT</v>
          </cell>
        </row>
        <row r="16049">
          <cell r="A16049">
            <v>30021</v>
          </cell>
          <cell r="E16049" t="str">
            <v>TYT</v>
          </cell>
        </row>
        <row r="16050">
          <cell r="A16050">
            <v>30021</v>
          </cell>
          <cell r="E16050" t="str">
            <v>TYT</v>
          </cell>
        </row>
        <row r="16051">
          <cell r="A16051">
            <v>30021</v>
          </cell>
          <cell r="E16051" t="str">
            <v>TYT</v>
          </cell>
        </row>
        <row r="16052">
          <cell r="A16052">
            <v>30021</v>
          </cell>
          <cell r="E16052" t="str">
            <v>TYT</v>
          </cell>
        </row>
        <row r="16053">
          <cell r="A16053">
            <v>30021</v>
          </cell>
          <cell r="E16053" t="str">
            <v>TYT</v>
          </cell>
        </row>
        <row r="16054">
          <cell r="A16054">
            <v>30021</v>
          </cell>
          <cell r="E16054" t="str">
            <v>TYT</v>
          </cell>
        </row>
        <row r="16055">
          <cell r="A16055">
            <v>30021</v>
          </cell>
          <cell r="E16055" t="str">
            <v>TYT</v>
          </cell>
        </row>
        <row r="16056">
          <cell r="A16056">
            <v>30021</v>
          </cell>
          <cell r="E16056" t="str">
            <v>TYT</v>
          </cell>
        </row>
        <row r="16057">
          <cell r="A16057">
            <v>30021</v>
          </cell>
          <cell r="E16057" t="str">
            <v>TYT</v>
          </cell>
        </row>
        <row r="16058">
          <cell r="A16058">
            <v>30021</v>
          </cell>
          <cell r="E16058" t="str">
            <v>TYT</v>
          </cell>
        </row>
        <row r="16059">
          <cell r="A16059">
            <v>30021</v>
          </cell>
          <cell r="E16059" t="str">
            <v>TYT</v>
          </cell>
        </row>
        <row r="16060">
          <cell r="A16060">
            <v>30021</v>
          </cell>
          <cell r="E16060" t="str">
            <v>TYT</v>
          </cell>
        </row>
        <row r="16061">
          <cell r="A16061">
            <v>30021</v>
          </cell>
          <cell r="E16061" t="str">
            <v>TYT</v>
          </cell>
        </row>
        <row r="16062">
          <cell r="A16062">
            <v>30021</v>
          </cell>
          <cell r="E16062" t="str">
            <v>TYT</v>
          </cell>
        </row>
        <row r="16063">
          <cell r="A16063">
            <v>30021</v>
          </cell>
          <cell r="E16063" t="str">
            <v>TYT</v>
          </cell>
        </row>
        <row r="16064">
          <cell r="A16064">
            <v>30021</v>
          </cell>
          <cell r="E16064" t="str">
            <v>TYT</v>
          </cell>
        </row>
        <row r="16065">
          <cell r="A16065">
            <v>30021</v>
          </cell>
          <cell r="E16065" t="str">
            <v>TYT</v>
          </cell>
        </row>
        <row r="16066">
          <cell r="A16066">
            <v>30021</v>
          </cell>
          <cell r="E16066" t="str">
            <v>TYT</v>
          </cell>
        </row>
        <row r="16067">
          <cell r="A16067">
            <v>30021</v>
          </cell>
          <cell r="E16067" t="str">
            <v>TYT</v>
          </cell>
        </row>
        <row r="16068">
          <cell r="A16068">
            <v>30021</v>
          </cell>
          <cell r="E16068" t="str">
            <v>TYT</v>
          </cell>
        </row>
        <row r="16069">
          <cell r="A16069">
            <v>30021</v>
          </cell>
          <cell r="E16069" t="str">
            <v>TYT</v>
          </cell>
        </row>
        <row r="16070">
          <cell r="A16070">
            <v>30021</v>
          </cell>
          <cell r="E16070" t="str">
            <v>TYT</v>
          </cell>
        </row>
        <row r="16071">
          <cell r="A16071">
            <v>30021</v>
          </cell>
          <cell r="E16071" t="str">
            <v>TYT</v>
          </cell>
        </row>
        <row r="16072">
          <cell r="A16072">
            <v>30021</v>
          </cell>
          <cell r="E16072" t="str">
            <v>TYT</v>
          </cell>
        </row>
        <row r="16073">
          <cell r="A16073">
            <v>30021</v>
          </cell>
          <cell r="E16073" t="str">
            <v>TYT</v>
          </cell>
        </row>
        <row r="16074">
          <cell r="A16074">
            <v>30021</v>
          </cell>
          <cell r="E16074" t="str">
            <v>TYT</v>
          </cell>
        </row>
        <row r="16075">
          <cell r="A16075">
            <v>30021</v>
          </cell>
          <cell r="E16075" t="str">
            <v>TYT</v>
          </cell>
        </row>
        <row r="16076">
          <cell r="A16076">
            <v>30021</v>
          </cell>
          <cell r="E16076" t="str">
            <v>TYT</v>
          </cell>
        </row>
        <row r="16077">
          <cell r="A16077">
            <v>30021</v>
          </cell>
          <cell r="E16077" t="str">
            <v>TYT</v>
          </cell>
        </row>
        <row r="16078">
          <cell r="A16078">
            <v>30021</v>
          </cell>
          <cell r="E16078" t="str">
            <v>TYT</v>
          </cell>
        </row>
        <row r="16079">
          <cell r="A16079">
            <v>30021</v>
          </cell>
          <cell r="E16079" t="str">
            <v>TYT</v>
          </cell>
        </row>
        <row r="16080">
          <cell r="A16080">
            <v>30021</v>
          </cell>
          <cell r="E16080" t="str">
            <v>TYT</v>
          </cell>
        </row>
        <row r="16081">
          <cell r="A16081">
            <v>30021</v>
          </cell>
          <cell r="E16081" t="str">
            <v>TYT</v>
          </cell>
        </row>
        <row r="16082">
          <cell r="A16082">
            <v>30021</v>
          </cell>
          <cell r="E16082" t="str">
            <v>TYT</v>
          </cell>
        </row>
        <row r="16083">
          <cell r="A16083">
            <v>30021</v>
          </cell>
          <cell r="E16083" t="str">
            <v>TYT</v>
          </cell>
        </row>
        <row r="16084">
          <cell r="A16084">
            <v>30021</v>
          </cell>
          <cell r="E16084" t="str">
            <v>TYT</v>
          </cell>
        </row>
        <row r="16085">
          <cell r="A16085">
            <v>30021</v>
          </cell>
          <cell r="E16085" t="str">
            <v>TYT</v>
          </cell>
        </row>
        <row r="16086">
          <cell r="A16086">
            <v>30021</v>
          </cell>
          <cell r="E16086" t="str">
            <v>TYT</v>
          </cell>
        </row>
        <row r="16087">
          <cell r="A16087">
            <v>30021</v>
          </cell>
          <cell r="E16087" t="str">
            <v>TYT</v>
          </cell>
        </row>
        <row r="16088">
          <cell r="A16088">
            <v>30021</v>
          </cell>
          <cell r="E16088" t="str">
            <v>TYT</v>
          </cell>
        </row>
        <row r="16089">
          <cell r="A16089">
            <v>30021</v>
          </cell>
          <cell r="E16089" t="str">
            <v>TYT</v>
          </cell>
        </row>
        <row r="16090">
          <cell r="A16090">
            <v>30021</v>
          </cell>
          <cell r="E16090" t="str">
            <v>TYT</v>
          </cell>
        </row>
        <row r="16091">
          <cell r="A16091">
            <v>30021</v>
          </cell>
          <cell r="E16091" t="str">
            <v>TYT</v>
          </cell>
        </row>
        <row r="16092">
          <cell r="A16092">
            <v>30021</v>
          </cell>
          <cell r="E16092" t="str">
            <v>TYT</v>
          </cell>
        </row>
        <row r="16093">
          <cell r="A16093">
            <v>30021</v>
          </cell>
          <cell r="E16093" t="str">
            <v>TYT</v>
          </cell>
        </row>
        <row r="16094">
          <cell r="A16094">
            <v>30021</v>
          </cell>
          <cell r="E16094" t="str">
            <v>TYT</v>
          </cell>
        </row>
        <row r="16095">
          <cell r="A16095">
            <v>30021</v>
          </cell>
          <cell r="E16095" t="str">
            <v>TYT</v>
          </cell>
        </row>
        <row r="16096">
          <cell r="A16096">
            <v>30021</v>
          </cell>
          <cell r="E16096" t="str">
            <v>TYT</v>
          </cell>
        </row>
        <row r="16097">
          <cell r="A16097">
            <v>30021</v>
          </cell>
          <cell r="E16097" t="str">
            <v>TYT</v>
          </cell>
        </row>
        <row r="16098">
          <cell r="A16098">
            <v>30021</v>
          </cell>
          <cell r="E16098" t="str">
            <v>TYT</v>
          </cell>
        </row>
        <row r="16099">
          <cell r="A16099">
            <v>30021</v>
          </cell>
          <cell r="E16099" t="str">
            <v>TYT</v>
          </cell>
        </row>
        <row r="16100">
          <cell r="A16100">
            <v>30021</v>
          </cell>
          <cell r="E16100" t="str">
            <v>TYT</v>
          </cell>
        </row>
        <row r="16101">
          <cell r="A16101">
            <v>30021</v>
          </cell>
          <cell r="E16101" t="str">
            <v>TYT</v>
          </cell>
        </row>
        <row r="16102">
          <cell r="A16102">
            <v>30021</v>
          </cell>
          <cell r="E16102" t="str">
            <v>TYT</v>
          </cell>
        </row>
        <row r="16103">
          <cell r="A16103">
            <v>30021</v>
          </cell>
          <cell r="E16103" t="str">
            <v>TYT</v>
          </cell>
        </row>
        <row r="16104">
          <cell r="A16104">
            <v>30021</v>
          </cell>
          <cell r="E16104" t="str">
            <v>TYT</v>
          </cell>
        </row>
        <row r="16105">
          <cell r="A16105">
            <v>30021</v>
          </cell>
          <cell r="E16105" t="str">
            <v>TYT</v>
          </cell>
        </row>
        <row r="16106">
          <cell r="A16106">
            <v>30021</v>
          </cell>
          <cell r="E16106" t="str">
            <v>TYT</v>
          </cell>
        </row>
        <row r="16107">
          <cell r="A16107">
            <v>30021</v>
          </cell>
          <cell r="E16107" t="str">
            <v>TYT</v>
          </cell>
        </row>
        <row r="16108">
          <cell r="A16108">
            <v>30021</v>
          </cell>
          <cell r="E16108" t="str">
            <v>TYT</v>
          </cell>
        </row>
        <row r="16109">
          <cell r="A16109">
            <v>30021</v>
          </cell>
          <cell r="E16109" t="str">
            <v>TYT</v>
          </cell>
        </row>
        <row r="16110">
          <cell r="A16110">
            <v>30021</v>
          </cell>
          <cell r="E16110" t="str">
            <v>TYT</v>
          </cell>
        </row>
        <row r="16111">
          <cell r="A16111">
            <v>30021</v>
          </cell>
          <cell r="E16111" t="str">
            <v>TYT</v>
          </cell>
        </row>
        <row r="16112">
          <cell r="A16112">
            <v>30021</v>
          </cell>
          <cell r="E16112" t="str">
            <v>TYT</v>
          </cell>
        </row>
        <row r="16113">
          <cell r="A16113">
            <v>30021</v>
          </cell>
          <cell r="E16113" t="str">
            <v>TYT</v>
          </cell>
        </row>
        <row r="16114">
          <cell r="A16114">
            <v>30021</v>
          </cell>
          <cell r="E16114" t="str">
            <v>TYT</v>
          </cell>
        </row>
        <row r="16115">
          <cell r="A16115">
            <v>30021</v>
          </cell>
          <cell r="E16115" t="str">
            <v>TYT</v>
          </cell>
        </row>
        <row r="16116">
          <cell r="A16116">
            <v>30021</v>
          </cell>
          <cell r="E16116" t="str">
            <v>TYT</v>
          </cell>
        </row>
        <row r="16117">
          <cell r="A16117">
            <v>30021</v>
          </cell>
          <cell r="E16117" t="str">
            <v>TYT</v>
          </cell>
        </row>
        <row r="16118">
          <cell r="A16118">
            <v>30021</v>
          </cell>
          <cell r="E16118" t="str">
            <v>TYT</v>
          </cell>
        </row>
        <row r="16119">
          <cell r="A16119">
            <v>30021</v>
          </cell>
          <cell r="E16119" t="str">
            <v>TYT</v>
          </cell>
        </row>
        <row r="16120">
          <cell r="A16120">
            <v>30021</v>
          </cell>
          <cell r="E16120" t="str">
            <v>TYT</v>
          </cell>
        </row>
        <row r="16121">
          <cell r="A16121">
            <v>30021</v>
          </cell>
          <cell r="E16121" t="str">
            <v>TYT</v>
          </cell>
        </row>
        <row r="16122">
          <cell r="A16122">
            <v>30021</v>
          </cell>
          <cell r="E16122" t="str">
            <v>TYT</v>
          </cell>
        </row>
        <row r="16123">
          <cell r="A16123">
            <v>30021</v>
          </cell>
          <cell r="E16123" t="str">
            <v>TYT</v>
          </cell>
        </row>
        <row r="16124">
          <cell r="A16124">
            <v>30021</v>
          </cell>
          <cell r="E16124" t="str">
            <v>TYT</v>
          </cell>
        </row>
        <row r="16125">
          <cell r="A16125">
            <v>30021</v>
          </cell>
          <cell r="E16125" t="str">
            <v>TYT</v>
          </cell>
        </row>
        <row r="16126">
          <cell r="A16126">
            <v>30021</v>
          </cell>
          <cell r="E16126" t="str">
            <v>TYT</v>
          </cell>
        </row>
        <row r="16127">
          <cell r="A16127">
            <v>30021</v>
          </cell>
          <cell r="E16127" t="str">
            <v>TYT</v>
          </cell>
        </row>
        <row r="16128">
          <cell r="A16128">
            <v>30021</v>
          </cell>
          <cell r="E16128" t="str">
            <v>TYT</v>
          </cell>
        </row>
        <row r="16129">
          <cell r="A16129">
            <v>30021</v>
          </cell>
          <cell r="E16129" t="str">
            <v>TYT</v>
          </cell>
        </row>
        <row r="16130">
          <cell r="A16130">
            <v>30021</v>
          </cell>
          <cell r="E16130" t="str">
            <v>TYT</v>
          </cell>
        </row>
        <row r="16131">
          <cell r="A16131">
            <v>30021</v>
          </cell>
          <cell r="E16131" t="str">
            <v>TYT</v>
          </cell>
        </row>
        <row r="16132">
          <cell r="A16132">
            <v>30021</v>
          </cell>
          <cell r="E16132" t="str">
            <v>TYT</v>
          </cell>
        </row>
        <row r="16133">
          <cell r="A16133">
            <v>30021</v>
          </cell>
          <cell r="E16133" t="str">
            <v>TYT</v>
          </cell>
        </row>
        <row r="16134">
          <cell r="A16134">
            <v>30021</v>
          </cell>
          <cell r="E16134" t="str">
            <v>TYT</v>
          </cell>
        </row>
        <row r="16135">
          <cell r="A16135">
            <v>30021</v>
          </cell>
          <cell r="E16135" t="str">
            <v>TYT</v>
          </cell>
        </row>
        <row r="16136">
          <cell r="A16136">
            <v>30021</v>
          </cell>
          <cell r="E16136" t="str">
            <v>TYT</v>
          </cell>
        </row>
        <row r="16137">
          <cell r="A16137">
            <v>30021</v>
          </cell>
          <cell r="E16137" t="str">
            <v>TYT</v>
          </cell>
        </row>
        <row r="16138">
          <cell r="A16138">
            <v>30021</v>
          </cell>
          <cell r="E16138" t="str">
            <v>TYT</v>
          </cell>
        </row>
        <row r="16139">
          <cell r="A16139">
            <v>30021</v>
          </cell>
          <cell r="E16139" t="str">
            <v>TYT</v>
          </cell>
        </row>
        <row r="16140">
          <cell r="A16140">
            <v>30021</v>
          </cell>
          <cell r="E16140" t="str">
            <v>TYT</v>
          </cell>
        </row>
        <row r="16141">
          <cell r="A16141">
            <v>30021</v>
          </cell>
          <cell r="E16141" t="str">
            <v>TYT</v>
          </cell>
        </row>
        <row r="16142">
          <cell r="A16142">
            <v>30021</v>
          </cell>
          <cell r="E16142" t="str">
            <v>TYT</v>
          </cell>
        </row>
        <row r="16143">
          <cell r="A16143">
            <v>30021</v>
          </cell>
          <cell r="E16143" t="str">
            <v>TYT</v>
          </cell>
        </row>
        <row r="16144">
          <cell r="A16144">
            <v>30021</v>
          </cell>
          <cell r="E16144" t="str">
            <v>TYT</v>
          </cell>
        </row>
        <row r="16145">
          <cell r="A16145">
            <v>30021</v>
          </cell>
          <cell r="E16145" t="str">
            <v>TYT</v>
          </cell>
        </row>
        <row r="16146">
          <cell r="A16146">
            <v>30021</v>
          </cell>
          <cell r="E16146" t="str">
            <v>TYT</v>
          </cell>
        </row>
        <row r="16147">
          <cell r="A16147">
            <v>30021</v>
          </cell>
          <cell r="E16147" t="str">
            <v>TYT</v>
          </cell>
        </row>
        <row r="16148">
          <cell r="A16148">
            <v>30021</v>
          </cell>
          <cell r="E16148" t="str">
            <v>TYT</v>
          </cell>
        </row>
        <row r="16149">
          <cell r="A16149">
            <v>30021</v>
          </cell>
          <cell r="E16149" t="str">
            <v>TYT</v>
          </cell>
        </row>
        <row r="16150">
          <cell r="A16150">
            <v>30021</v>
          </cell>
          <cell r="E16150" t="str">
            <v>TYT</v>
          </cell>
        </row>
        <row r="16151">
          <cell r="A16151">
            <v>30021</v>
          </cell>
          <cell r="E16151" t="str">
            <v>TYT</v>
          </cell>
        </row>
        <row r="16152">
          <cell r="A16152">
            <v>30021</v>
          </cell>
          <cell r="E16152" t="str">
            <v>TYT</v>
          </cell>
        </row>
        <row r="16153">
          <cell r="A16153">
            <v>30021</v>
          </cell>
          <cell r="E16153" t="str">
            <v>TYT</v>
          </cell>
        </row>
        <row r="16154">
          <cell r="A16154">
            <v>30021</v>
          </cell>
          <cell r="E16154" t="str">
            <v>TYT</v>
          </cell>
        </row>
        <row r="16155">
          <cell r="A16155">
            <v>30021</v>
          </cell>
          <cell r="E16155" t="str">
            <v>TYT</v>
          </cell>
        </row>
        <row r="16156">
          <cell r="A16156">
            <v>30021</v>
          </cell>
          <cell r="E16156" t="str">
            <v>TYT</v>
          </cell>
        </row>
        <row r="16157">
          <cell r="A16157">
            <v>30021</v>
          </cell>
          <cell r="E16157" t="str">
            <v>TYT</v>
          </cell>
        </row>
        <row r="16158">
          <cell r="A16158">
            <v>30021</v>
          </cell>
          <cell r="E16158" t="str">
            <v>TYT</v>
          </cell>
        </row>
        <row r="16159">
          <cell r="A16159">
            <v>30021</v>
          </cell>
          <cell r="E16159" t="str">
            <v>TYT</v>
          </cell>
        </row>
        <row r="16160">
          <cell r="A16160">
            <v>30021</v>
          </cell>
          <cell r="E16160" t="str">
            <v>TYT</v>
          </cell>
        </row>
        <row r="16161">
          <cell r="A16161">
            <v>30021</v>
          </cell>
          <cell r="E16161" t="str">
            <v>TYT</v>
          </cell>
        </row>
        <row r="16162">
          <cell r="A16162">
            <v>30021</v>
          </cell>
          <cell r="E16162" t="str">
            <v>TYT</v>
          </cell>
        </row>
        <row r="16163">
          <cell r="A16163">
            <v>30021</v>
          </cell>
          <cell r="E16163" t="str">
            <v>TYT</v>
          </cell>
        </row>
        <row r="16164">
          <cell r="A16164">
            <v>30021</v>
          </cell>
          <cell r="E16164" t="str">
            <v>TYT</v>
          </cell>
        </row>
        <row r="16165">
          <cell r="A16165">
            <v>30021</v>
          </cell>
          <cell r="E16165" t="str">
            <v>TYT</v>
          </cell>
        </row>
        <row r="16166">
          <cell r="A16166">
            <v>30021</v>
          </cell>
          <cell r="E16166" t="str">
            <v>TYT</v>
          </cell>
        </row>
        <row r="16167">
          <cell r="A16167">
            <v>30021</v>
          </cell>
          <cell r="E16167" t="str">
            <v>TYT</v>
          </cell>
        </row>
        <row r="16168">
          <cell r="A16168">
            <v>30021</v>
          </cell>
          <cell r="E16168" t="str">
            <v>TYT</v>
          </cell>
        </row>
        <row r="16169">
          <cell r="A16169">
            <v>30021</v>
          </cell>
          <cell r="E16169" t="str">
            <v>TYT</v>
          </cell>
        </row>
        <row r="16170">
          <cell r="A16170">
            <v>30021</v>
          </cell>
          <cell r="E16170" t="str">
            <v>TYT</v>
          </cell>
        </row>
        <row r="16171">
          <cell r="A16171">
            <v>30021</v>
          </cell>
          <cell r="E16171" t="str">
            <v>TYT</v>
          </cell>
        </row>
        <row r="16172">
          <cell r="A16172">
            <v>30021</v>
          </cell>
          <cell r="E16172" t="str">
            <v>TYT</v>
          </cell>
        </row>
        <row r="16173">
          <cell r="A16173">
            <v>30021</v>
          </cell>
          <cell r="E16173" t="str">
            <v>TYT</v>
          </cell>
        </row>
        <row r="16174">
          <cell r="A16174">
            <v>30021</v>
          </cell>
          <cell r="E16174" t="str">
            <v>TYT</v>
          </cell>
        </row>
        <row r="16175">
          <cell r="A16175">
            <v>19529</v>
          </cell>
          <cell r="E16175" t="str">
            <v>TYT</v>
          </cell>
        </row>
        <row r="16176">
          <cell r="A16176">
            <v>19529</v>
          </cell>
          <cell r="E16176" t="str">
            <v>TYT</v>
          </cell>
        </row>
        <row r="16177">
          <cell r="A16177">
            <v>30022</v>
          </cell>
          <cell r="E16177" t="str">
            <v>TYT</v>
          </cell>
        </row>
        <row r="16178">
          <cell r="A16178">
            <v>30022</v>
          </cell>
          <cell r="E16178" t="str">
            <v>TYT</v>
          </cell>
        </row>
        <row r="16179">
          <cell r="A16179">
            <v>30022</v>
          </cell>
          <cell r="E16179" t="str">
            <v>TYT</v>
          </cell>
        </row>
        <row r="16180">
          <cell r="A16180">
            <v>30022</v>
          </cell>
          <cell r="E16180" t="str">
            <v>TYT</v>
          </cell>
        </row>
        <row r="16181">
          <cell r="A16181">
            <v>30022</v>
          </cell>
          <cell r="E16181" t="str">
            <v>TYT</v>
          </cell>
        </row>
        <row r="16182">
          <cell r="A16182">
            <v>30022</v>
          </cell>
          <cell r="E16182" t="str">
            <v>TYT</v>
          </cell>
        </row>
        <row r="16183">
          <cell r="A16183">
            <v>30022</v>
          </cell>
          <cell r="E16183" t="str">
            <v>TYT</v>
          </cell>
        </row>
        <row r="16184">
          <cell r="A16184">
            <v>30022</v>
          </cell>
          <cell r="E16184" t="str">
            <v>TYT</v>
          </cell>
        </row>
        <row r="16185">
          <cell r="A16185">
            <v>30022</v>
          </cell>
          <cell r="E16185" t="str">
            <v>TYT</v>
          </cell>
        </row>
        <row r="16186">
          <cell r="A16186">
            <v>30022</v>
          </cell>
          <cell r="E16186" t="str">
            <v>TYT</v>
          </cell>
        </row>
        <row r="16187">
          <cell r="A16187">
            <v>30023</v>
          </cell>
          <cell r="E16187" t="str">
            <v>TYT</v>
          </cell>
        </row>
        <row r="16188">
          <cell r="A16188">
            <v>30023</v>
          </cell>
          <cell r="E16188" t="str">
            <v>TYT</v>
          </cell>
        </row>
        <row r="16189">
          <cell r="A16189">
            <v>30023</v>
          </cell>
          <cell r="E16189" t="str">
            <v>TYT</v>
          </cell>
        </row>
        <row r="16190">
          <cell r="A16190">
            <v>30023</v>
          </cell>
          <cell r="E16190" t="str">
            <v>TYT</v>
          </cell>
        </row>
        <row r="16191">
          <cell r="A16191">
            <v>30023</v>
          </cell>
          <cell r="E16191" t="str">
            <v>TYT</v>
          </cell>
        </row>
        <row r="16192">
          <cell r="A16192">
            <v>30023</v>
          </cell>
          <cell r="E16192" t="str">
            <v>TYT</v>
          </cell>
        </row>
        <row r="16193">
          <cell r="A16193">
            <v>30023</v>
          </cell>
          <cell r="E16193" t="str">
            <v>TYT</v>
          </cell>
        </row>
        <row r="16194">
          <cell r="A16194">
            <v>30023</v>
          </cell>
          <cell r="E16194" t="str">
            <v>TYT</v>
          </cell>
        </row>
        <row r="16195">
          <cell r="A16195">
            <v>30023</v>
          </cell>
          <cell r="E16195" t="str">
            <v>TYT</v>
          </cell>
        </row>
        <row r="16196">
          <cell r="A16196">
            <v>30023</v>
          </cell>
          <cell r="E16196" t="str">
            <v>TYT</v>
          </cell>
        </row>
        <row r="16197">
          <cell r="A16197">
            <v>30023</v>
          </cell>
          <cell r="E16197" t="str">
            <v>TYT</v>
          </cell>
        </row>
        <row r="16198">
          <cell r="A16198">
            <v>30023</v>
          </cell>
          <cell r="E16198" t="str">
            <v>TYT</v>
          </cell>
        </row>
        <row r="16199">
          <cell r="A16199">
            <v>30023</v>
          </cell>
          <cell r="E16199" t="str">
            <v>TYT</v>
          </cell>
        </row>
        <row r="16200">
          <cell r="A16200">
            <v>30023</v>
          </cell>
          <cell r="E16200" t="str">
            <v>TYT</v>
          </cell>
        </row>
        <row r="16201">
          <cell r="A16201">
            <v>30023</v>
          </cell>
          <cell r="E16201" t="str">
            <v>TYT</v>
          </cell>
        </row>
        <row r="16202">
          <cell r="A16202">
            <v>30023</v>
          </cell>
          <cell r="E16202" t="str">
            <v>TYT</v>
          </cell>
        </row>
        <row r="16203">
          <cell r="A16203">
            <v>30023</v>
          </cell>
          <cell r="E16203" t="str">
            <v>TYT</v>
          </cell>
        </row>
        <row r="16204">
          <cell r="A16204">
            <v>30023</v>
          </cell>
          <cell r="E16204" t="str">
            <v>TYT</v>
          </cell>
        </row>
        <row r="16205">
          <cell r="A16205">
            <v>30023</v>
          </cell>
          <cell r="E16205" t="str">
            <v>TYT</v>
          </cell>
        </row>
        <row r="16206">
          <cell r="A16206">
            <v>30023</v>
          </cell>
          <cell r="E16206" t="str">
            <v>TYT</v>
          </cell>
        </row>
        <row r="16207">
          <cell r="A16207">
            <v>30023</v>
          </cell>
          <cell r="E16207" t="str">
            <v>TYT</v>
          </cell>
        </row>
        <row r="16208">
          <cell r="A16208">
            <v>30023</v>
          </cell>
          <cell r="E16208" t="str">
            <v>TYT</v>
          </cell>
        </row>
        <row r="16209">
          <cell r="A16209">
            <v>30023</v>
          </cell>
          <cell r="E16209" t="str">
            <v>TYT</v>
          </cell>
        </row>
        <row r="16210">
          <cell r="A16210">
            <v>30023</v>
          </cell>
          <cell r="E16210" t="str">
            <v>TYT</v>
          </cell>
        </row>
        <row r="16211">
          <cell r="A16211">
            <v>30023</v>
          </cell>
          <cell r="E16211" t="str">
            <v>TYT</v>
          </cell>
        </row>
        <row r="16212">
          <cell r="A16212">
            <v>30023</v>
          </cell>
          <cell r="E16212" t="str">
            <v>TYT</v>
          </cell>
        </row>
        <row r="16213">
          <cell r="A16213">
            <v>30023</v>
          </cell>
          <cell r="E16213" t="str">
            <v>TYT</v>
          </cell>
        </row>
        <row r="16214">
          <cell r="A16214">
            <v>30023</v>
          </cell>
          <cell r="E16214" t="str">
            <v>TYT</v>
          </cell>
        </row>
        <row r="16215">
          <cell r="A16215">
            <v>30023</v>
          </cell>
          <cell r="E16215" t="str">
            <v>TYT</v>
          </cell>
        </row>
        <row r="16216">
          <cell r="A16216">
            <v>30023</v>
          </cell>
          <cell r="E16216" t="str">
            <v>TYT</v>
          </cell>
        </row>
        <row r="16217">
          <cell r="A16217">
            <v>30023</v>
          </cell>
          <cell r="E16217" t="str">
            <v>TYT</v>
          </cell>
        </row>
        <row r="16218">
          <cell r="A16218">
            <v>30023</v>
          </cell>
          <cell r="E16218" t="str">
            <v>TYT</v>
          </cell>
        </row>
        <row r="16219">
          <cell r="A16219">
            <v>30023</v>
          </cell>
          <cell r="E16219" t="str">
            <v>TYT</v>
          </cell>
        </row>
        <row r="16220">
          <cell r="A16220">
            <v>30023</v>
          </cell>
          <cell r="E16220" t="str">
            <v>TYT</v>
          </cell>
        </row>
        <row r="16221">
          <cell r="A16221">
            <v>30023</v>
          </cell>
          <cell r="E16221" t="str">
            <v>TYT</v>
          </cell>
        </row>
        <row r="16222">
          <cell r="A16222">
            <v>30023</v>
          </cell>
          <cell r="E16222" t="str">
            <v>TYT</v>
          </cell>
        </row>
        <row r="16223">
          <cell r="A16223">
            <v>30023</v>
          </cell>
          <cell r="E16223" t="str">
            <v>TYT</v>
          </cell>
        </row>
        <row r="16224">
          <cell r="A16224">
            <v>30023</v>
          </cell>
          <cell r="E16224" t="str">
            <v>TYT</v>
          </cell>
        </row>
        <row r="16225">
          <cell r="A16225">
            <v>30023</v>
          </cell>
          <cell r="E16225" t="str">
            <v>TYT</v>
          </cell>
        </row>
        <row r="16226">
          <cell r="A16226">
            <v>30023</v>
          </cell>
          <cell r="E16226" t="str">
            <v>TYT</v>
          </cell>
        </row>
        <row r="16227">
          <cell r="A16227">
            <v>30023</v>
          </cell>
          <cell r="E16227" t="str">
            <v>TYT</v>
          </cell>
        </row>
        <row r="16228">
          <cell r="A16228">
            <v>30023</v>
          </cell>
          <cell r="E16228" t="str">
            <v>TYT</v>
          </cell>
        </row>
        <row r="16229">
          <cell r="A16229">
            <v>30023</v>
          </cell>
          <cell r="E16229" t="str">
            <v>TYT</v>
          </cell>
        </row>
        <row r="16230">
          <cell r="A16230">
            <v>30023</v>
          </cell>
          <cell r="E16230" t="str">
            <v>TYT</v>
          </cell>
        </row>
        <row r="16231">
          <cell r="A16231">
            <v>30023</v>
          </cell>
          <cell r="E16231" t="str">
            <v>TYT</v>
          </cell>
        </row>
        <row r="16232">
          <cell r="A16232">
            <v>30023</v>
          </cell>
          <cell r="E16232" t="str">
            <v>TYT</v>
          </cell>
        </row>
        <row r="16233">
          <cell r="A16233">
            <v>30023</v>
          </cell>
          <cell r="E16233" t="str">
            <v>TYT</v>
          </cell>
        </row>
        <row r="16234">
          <cell r="A16234">
            <v>30023</v>
          </cell>
          <cell r="E16234" t="str">
            <v>TYT</v>
          </cell>
        </row>
        <row r="16235">
          <cell r="A16235">
            <v>30023</v>
          </cell>
          <cell r="E16235" t="str">
            <v>TYT</v>
          </cell>
        </row>
        <row r="16236">
          <cell r="A16236">
            <v>30023</v>
          </cell>
          <cell r="E16236" t="str">
            <v>TYT</v>
          </cell>
        </row>
        <row r="16237">
          <cell r="A16237">
            <v>30023</v>
          </cell>
          <cell r="E16237" t="str">
            <v>TYT</v>
          </cell>
        </row>
        <row r="16238">
          <cell r="A16238">
            <v>30023</v>
          </cell>
          <cell r="E16238" t="str">
            <v>TYT</v>
          </cell>
        </row>
        <row r="16239">
          <cell r="A16239">
            <v>30023</v>
          </cell>
          <cell r="E16239" t="str">
            <v>TYT</v>
          </cell>
        </row>
        <row r="16240">
          <cell r="A16240">
            <v>30023</v>
          </cell>
          <cell r="E16240" t="str">
            <v>TYT</v>
          </cell>
        </row>
        <row r="16241">
          <cell r="A16241">
            <v>30023</v>
          </cell>
          <cell r="E16241" t="str">
            <v>TYT</v>
          </cell>
        </row>
        <row r="16242">
          <cell r="A16242">
            <v>30023</v>
          </cell>
          <cell r="E16242" t="str">
            <v>TYT</v>
          </cell>
        </row>
        <row r="16243">
          <cell r="A16243">
            <v>30023</v>
          </cell>
          <cell r="E16243" t="str">
            <v>TYT</v>
          </cell>
        </row>
        <row r="16244">
          <cell r="A16244">
            <v>30023</v>
          </cell>
          <cell r="E16244" t="str">
            <v>TYT</v>
          </cell>
        </row>
        <row r="16245">
          <cell r="A16245">
            <v>30023</v>
          </cell>
          <cell r="E16245" t="str">
            <v>TYT</v>
          </cell>
        </row>
        <row r="16246">
          <cell r="A16246">
            <v>30023</v>
          </cell>
          <cell r="E16246" t="str">
            <v>TYT</v>
          </cell>
        </row>
        <row r="16247">
          <cell r="A16247">
            <v>30023</v>
          </cell>
          <cell r="E16247" t="str">
            <v>TYT</v>
          </cell>
        </row>
        <row r="16248">
          <cell r="A16248">
            <v>30023</v>
          </cell>
          <cell r="E16248" t="str">
            <v>TYT</v>
          </cell>
        </row>
        <row r="16249">
          <cell r="A16249">
            <v>30023</v>
          </cell>
          <cell r="E16249" t="str">
            <v>TYT</v>
          </cell>
        </row>
        <row r="16250">
          <cell r="A16250">
            <v>30023</v>
          </cell>
          <cell r="E16250" t="str">
            <v>TYT</v>
          </cell>
        </row>
        <row r="16251">
          <cell r="A16251">
            <v>30023</v>
          </cell>
          <cell r="E16251" t="str">
            <v>TYT</v>
          </cell>
        </row>
        <row r="16252">
          <cell r="A16252">
            <v>30023</v>
          </cell>
          <cell r="E16252" t="str">
            <v>TYT</v>
          </cell>
        </row>
        <row r="16253">
          <cell r="A16253">
            <v>30023</v>
          </cell>
          <cell r="E16253" t="str">
            <v>TYT</v>
          </cell>
        </row>
        <row r="16254">
          <cell r="A16254">
            <v>30023</v>
          </cell>
          <cell r="E16254" t="str">
            <v>TYT</v>
          </cell>
        </row>
        <row r="16255">
          <cell r="A16255">
            <v>30023</v>
          </cell>
          <cell r="E16255" t="str">
            <v>TYT</v>
          </cell>
        </row>
        <row r="16256">
          <cell r="A16256">
            <v>30023</v>
          </cell>
          <cell r="E16256" t="str">
            <v>TYT</v>
          </cell>
        </row>
        <row r="16257">
          <cell r="A16257">
            <v>30023</v>
          </cell>
          <cell r="E16257" t="str">
            <v>TYT</v>
          </cell>
        </row>
        <row r="16258">
          <cell r="A16258">
            <v>30023</v>
          </cell>
          <cell r="E16258" t="str">
            <v>TYT</v>
          </cell>
        </row>
        <row r="16259">
          <cell r="A16259">
            <v>30023</v>
          </cell>
          <cell r="E16259" t="str">
            <v>TYT</v>
          </cell>
        </row>
        <row r="16260">
          <cell r="A16260">
            <v>30023</v>
          </cell>
          <cell r="E16260" t="str">
            <v>TYT</v>
          </cell>
        </row>
        <row r="16261">
          <cell r="A16261">
            <v>30023</v>
          </cell>
          <cell r="E16261" t="str">
            <v>TYT</v>
          </cell>
        </row>
        <row r="16262">
          <cell r="A16262">
            <v>30023</v>
          </cell>
          <cell r="E16262" t="str">
            <v>TYT</v>
          </cell>
        </row>
        <row r="16263">
          <cell r="A16263">
            <v>30023</v>
          </cell>
          <cell r="E16263" t="str">
            <v>TYT</v>
          </cell>
        </row>
        <row r="16264">
          <cell r="A16264">
            <v>30023</v>
          </cell>
          <cell r="E16264" t="str">
            <v>TYT</v>
          </cell>
        </row>
        <row r="16265">
          <cell r="A16265">
            <v>30023</v>
          </cell>
          <cell r="E16265" t="str">
            <v>TYT</v>
          </cell>
        </row>
        <row r="16266">
          <cell r="A16266">
            <v>30023</v>
          </cell>
          <cell r="E16266" t="str">
            <v>TYT</v>
          </cell>
        </row>
        <row r="16267">
          <cell r="A16267">
            <v>30023</v>
          </cell>
          <cell r="E16267" t="str">
            <v>TYT</v>
          </cell>
        </row>
        <row r="16268">
          <cell r="A16268">
            <v>30023</v>
          </cell>
          <cell r="E16268" t="str">
            <v>TYT</v>
          </cell>
        </row>
        <row r="16269">
          <cell r="A16269">
            <v>30023</v>
          </cell>
          <cell r="E16269" t="str">
            <v>TYT</v>
          </cell>
        </row>
        <row r="16270">
          <cell r="A16270">
            <v>30023</v>
          </cell>
          <cell r="E16270" t="str">
            <v>TYT</v>
          </cell>
        </row>
        <row r="16271">
          <cell r="A16271">
            <v>30023</v>
          </cell>
          <cell r="E16271" t="str">
            <v>TYT</v>
          </cell>
        </row>
        <row r="16272">
          <cell r="A16272">
            <v>30023</v>
          </cell>
          <cell r="E16272" t="str">
            <v>TYT</v>
          </cell>
        </row>
        <row r="16273">
          <cell r="A16273">
            <v>30023</v>
          </cell>
          <cell r="E16273" t="str">
            <v>TYT</v>
          </cell>
        </row>
        <row r="16274">
          <cell r="A16274">
            <v>30023</v>
          </cell>
          <cell r="E16274" t="str">
            <v>TYT</v>
          </cell>
        </row>
        <row r="16275">
          <cell r="A16275">
            <v>30023</v>
          </cell>
          <cell r="E16275" t="str">
            <v>TYT</v>
          </cell>
        </row>
        <row r="16276">
          <cell r="A16276">
            <v>30023</v>
          </cell>
          <cell r="E16276" t="str">
            <v>TYT</v>
          </cell>
        </row>
        <row r="16277">
          <cell r="A16277">
            <v>30023</v>
          </cell>
          <cell r="E16277" t="str">
            <v>TYT</v>
          </cell>
        </row>
        <row r="16278">
          <cell r="A16278">
            <v>30023</v>
          </cell>
          <cell r="E16278" t="str">
            <v>TYT</v>
          </cell>
        </row>
        <row r="16279">
          <cell r="A16279">
            <v>30023</v>
          </cell>
          <cell r="E16279" t="str">
            <v>TYT</v>
          </cell>
        </row>
        <row r="16280">
          <cell r="A16280">
            <v>30023</v>
          </cell>
          <cell r="E16280" t="str">
            <v>TYT</v>
          </cell>
        </row>
        <row r="16281">
          <cell r="A16281">
            <v>30023</v>
          </cell>
          <cell r="E16281" t="str">
            <v>TYT</v>
          </cell>
        </row>
        <row r="16282">
          <cell r="A16282">
            <v>30023</v>
          </cell>
          <cell r="E16282" t="str">
            <v>TYT</v>
          </cell>
        </row>
        <row r="16283">
          <cell r="A16283">
            <v>30023</v>
          </cell>
          <cell r="E16283" t="str">
            <v>TYT</v>
          </cell>
        </row>
        <row r="16284">
          <cell r="A16284">
            <v>30023</v>
          </cell>
          <cell r="E16284" t="str">
            <v>TYT</v>
          </cell>
        </row>
        <row r="16285">
          <cell r="A16285">
            <v>30023</v>
          </cell>
          <cell r="E16285" t="str">
            <v>TYT</v>
          </cell>
        </row>
        <row r="16286">
          <cell r="A16286">
            <v>30023</v>
          </cell>
          <cell r="E16286" t="str">
            <v>TYT</v>
          </cell>
        </row>
        <row r="16287">
          <cell r="A16287">
            <v>30023</v>
          </cell>
          <cell r="E16287" t="str">
            <v>TYT</v>
          </cell>
        </row>
        <row r="16288">
          <cell r="A16288">
            <v>30023</v>
          </cell>
          <cell r="E16288" t="str">
            <v>TYT</v>
          </cell>
        </row>
        <row r="16289">
          <cell r="A16289">
            <v>30023</v>
          </cell>
          <cell r="E16289" t="str">
            <v>TYT</v>
          </cell>
        </row>
        <row r="16290">
          <cell r="A16290">
            <v>30023</v>
          </cell>
          <cell r="E16290" t="str">
            <v>TYT</v>
          </cell>
        </row>
        <row r="16291">
          <cell r="A16291">
            <v>30023</v>
          </cell>
          <cell r="E16291" t="str">
            <v>TYT</v>
          </cell>
        </row>
        <row r="16292">
          <cell r="A16292">
            <v>30023</v>
          </cell>
          <cell r="E16292" t="str">
            <v>TYT</v>
          </cell>
        </row>
        <row r="16293">
          <cell r="A16293">
            <v>30023</v>
          </cell>
          <cell r="E16293" t="str">
            <v>TYT</v>
          </cell>
        </row>
        <row r="16294">
          <cell r="A16294">
            <v>30023</v>
          </cell>
          <cell r="E16294" t="str">
            <v>TYT</v>
          </cell>
        </row>
        <row r="16295">
          <cell r="A16295">
            <v>30023</v>
          </cell>
          <cell r="E16295" t="str">
            <v>TYT</v>
          </cell>
        </row>
        <row r="16296">
          <cell r="A16296">
            <v>30023</v>
          </cell>
          <cell r="E16296" t="str">
            <v>TYT</v>
          </cell>
        </row>
        <row r="16297">
          <cell r="A16297">
            <v>30023</v>
          </cell>
          <cell r="E16297" t="str">
            <v>TYT</v>
          </cell>
        </row>
        <row r="16298">
          <cell r="A16298">
            <v>30023</v>
          </cell>
          <cell r="E16298" t="str">
            <v>TYT</v>
          </cell>
        </row>
        <row r="16299">
          <cell r="A16299">
            <v>30023</v>
          </cell>
          <cell r="E16299" t="str">
            <v>TYT</v>
          </cell>
        </row>
        <row r="16300">
          <cell r="A16300">
            <v>30023</v>
          </cell>
          <cell r="E16300" t="str">
            <v>TYT</v>
          </cell>
        </row>
        <row r="16301">
          <cell r="A16301">
            <v>30023</v>
          </cell>
          <cell r="E16301" t="str">
            <v>TYT</v>
          </cell>
        </row>
        <row r="16302">
          <cell r="A16302">
            <v>30023</v>
          </cell>
          <cell r="E16302" t="str">
            <v>TYT</v>
          </cell>
        </row>
        <row r="16303">
          <cell r="A16303">
            <v>30023</v>
          </cell>
          <cell r="E16303" t="str">
            <v>TYT</v>
          </cell>
        </row>
        <row r="16304">
          <cell r="A16304">
            <v>30023</v>
          </cell>
          <cell r="E16304" t="str">
            <v>TYT</v>
          </cell>
        </row>
        <row r="16305">
          <cell r="A16305">
            <v>30023</v>
          </cell>
          <cell r="E16305" t="str">
            <v>TYT</v>
          </cell>
        </row>
        <row r="16306">
          <cell r="A16306">
            <v>30023</v>
          </cell>
          <cell r="E16306" t="str">
            <v>TYT</v>
          </cell>
        </row>
        <row r="16307">
          <cell r="A16307">
            <v>30023</v>
          </cell>
          <cell r="E16307" t="str">
            <v>TYT</v>
          </cell>
        </row>
        <row r="16308">
          <cell r="A16308">
            <v>30023</v>
          </cell>
          <cell r="E16308" t="str">
            <v>TYT</v>
          </cell>
        </row>
        <row r="16309">
          <cell r="A16309">
            <v>30023</v>
          </cell>
          <cell r="E16309" t="str">
            <v>TYT</v>
          </cell>
        </row>
        <row r="16310">
          <cell r="A16310">
            <v>30023</v>
          </cell>
          <cell r="E16310" t="str">
            <v>TYT</v>
          </cell>
        </row>
        <row r="16311">
          <cell r="A16311">
            <v>30023</v>
          </cell>
          <cell r="E16311" t="str">
            <v>TYT</v>
          </cell>
        </row>
        <row r="16312">
          <cell r="A16312">
            <v>30023</v>
          </cell>
          <cell r="E16312" t="str">
            <v>TYT</v>
          </cell>
        </row>
        <row r="16313">
          <cell r="A16313">
            <v>30023</v>
          </cell>
          <cell r="E16313" t="str">
            <v>TYT</v>
          </cell>
        </row>
        <row r="16314">
          <cell r="A16314">
            <v>30023</v>
          </cell>
          <cell r="E16314" t="str">
            <v>TYT</v>
          </cell>
        </row>
        <row r="16315">
          <cell r="A16315">
            <v>30023</v>
          </cell>
          <cell r="E16315" t="str">
            <v>TYT</v>
          </cell>
        </row>
        <row r="16316">
          <cell r="A16316">
            <v>30023</v>
          </cell>
          <cell r="E16316" t="str">
            <v>TYT</v>
          </cell>
        </row>
        <row r="16317">
          <cell r="A16317">
            <v>30023</v>
          </cell>
          <cell r="E16317" t="str">
            <v>TYT</v>
          </cell>
        </row>
        <row r="16318">
          <cell r="A16318">
            <v>30023</v>
          </cell>
          <cell r="E16318" t="str">
            <v>TYT</v>
          </cell>
        </row>
        <row r="16319">
          <cell r="A16319">
            <v>30023</v>
          </cell>
          <cell r="E16319" t="str">
            <v>TYT</v>
          </cell>
        </row>
        <row r="16320">
          <cell r="A16320">
            <v>30023</v>
          </cell>
          <cell r="E16320" t="str">
            <v>TYT</v>
          </cell>
        </row>
        <row r="16321">
          <cell r="A16321">
            <v>30023</v>
          </cell>
          <cell r="E16321" t="str">
            <v>TYT</v>
          </cell>
        </row>
        <row r="16322">
          <cell r="A16322">
            <v>30023</v>
          </cell>
          <cell r="E16322" t="str">
            <v>TYT</v>
          </cell>
        </row>
        <row r="16323">
          <cell r="A16323">
            <v>30023</v>
          </cell>
          <cell r="E16323" t="str">
            <v>TYT</v>
          </cell>
        </row>
        <row r="16324">
          <cell r="A16324">
            <v>30023</v>
          </cell>
          <cell r="E16324" t="str">
            <v>TYT</v>
          </cell>
        </row>
        <row r="16325">
          <cell r="A16325">
            <v>30023</v>
          </cell>
          <cell r="E16325" t="str">
            <v>TYT</v>
          </cell>
        </row>
        <row r="16326">
          <cell r="A16326">
            <v>30023</v>
          </cell>
          <cell r="E16326" t="str">
            <v>TYT</v>
          </cell>
        </row>
        <row r="16327">
          <cell r="A16327">
            <v>30023</v>
          </cell>
          <cell r="E16327" t="str">
            <v>TYT</v>
          </cell>
        </row>
        <row r="16328">
          <cell r="A16328">
            <v>30023</v>
          </cell>
          <cell r="E16328" t="str">
            <v>TYT</v>
          </cell>
        </row>
        <row r="16329">
          <cell r="A16329">
            <v>30023</v>
          </cell>
          <cell r="E16329" t="str">
            <v>TYT</v>
          </cell>
        </row>
        <row r="16330">
          <cell r="A16330">
            <v>30023</v>
          </cell>
          <cell r="E16330" t="str">
            <v>TYT</v>
          </cell>
        </row>
        <row r="16331">
          <cell r="A16331">
            <v>30023</v>
          </cell>
          <cell r="E16331" t="str">
            <v>TYT</v>
          </cell>
        </row>
        <row r="16332">
          <cell r="A16332">
            <v>30023</v>
          </cell>
          <cell r="E16332" t="str">
            <v>TYT</v>
          </cell>
        </row>
        <row r="16333">
          <cell r="A16333">
            <v>30023</v>
          </cell>
          <cell r="E16333" t="str">
            <v>TYT</v>
          </cell>
        </row>
        <row r="16334">
          <cell r="A16334">
            <v>30023</v>
          </cell>
          <cell r="E16334" t="str">
            <v>TYT</v>
          </cell>
        </row>
        <row r="16335">
          <cell r="A16335">
            <v>30023</v>
          </cell>
          <cell r="E16335" t="str">
            <v>TYT</v>
          </cell>
        </row>
        <row r="16336">
          <cell r="A16336">
            <v>30023</v>
          </cell>
          <cell r="E16336" t="str">
            <v>TYT</v>
          </cell>
        </row>
        <row r="16337">
          <cell r="A16337">
            <v>30023</v>
          </cell>
          <cell r="E16337" t="str">
            <v>TYT</v>
          </cell>
        </row>
        <row r="16338">
          <cell r="A16338">
            <v>30023</v>
          </cell>
          <cell r="E16338" t="str">
            <v>TYT</v>
          </cell>
        </row>
        <row r="16339">
          <cell r="A16339">
            <v>30023</v>
          </cell>
          <cell r="E16339" t="str">
            <v>TYT</v>
          </cell>
        </row>
        <row r="16340">
          <cell r="A16340">
            <v>30023</v>
          </cell>
          <cell r="E16340" t="str">
            <v>TYT</v>
          </cell>
        </row>
        <row r="16341">
          <cell r="A16341">
            <v>30023</v>
          </cell>
          <cell r="E16341" t="str">
            <v>TYT</v>
          </cell>
        </row>
        <row r="16342">
          <cell r="A16342">
            <v>30023</v>
          </cell>
          <cell r="E16342" t="str">
            <v>TYT</v>
          </cell>
        </row>
        <row r="16343">
          <cell r="A16343">
            <v>30023</v>
          </cell>
          <cell r="E16343" t="str">
            <v>TYT</v>
          </cell>
        </row>
        <row r="16344">
          <cell r="A16344">
            <v>30023</v>
          </cell>
          <cell r="E16344" t="str">
            <v>TYT</v>
          </cell>
        </row>
        <row r="16345">
          <cell r="A16345">
            <v>30023</v>
          </cell>
          <cell r="E16345" t="str">
            <v>TYT</v>
          </cell>
        </row>
        <row r="16346">
          <cell r="A16346">
            <v>30023</v>
          </cell>
          <cell r="E16346" t="str">
            <v>TYT</v>
          </cell>
        </row>
        <row r="16347">
          <cell r="A16347">
            <v>30023</v>
          </cell>
          <cell r="E16347" t="str">
            <v>TYT</v>
          </cell>
        </row>
        <row r="16348">
          <cell r="A16348">
            <v>30023</v>
          </cell>
          <cell r="E16348" t="str">
            <v>TYT</v>
          </cell>
        </row>
        <row r="16349">
          <cell r="A16349">
            <v>30023</v>
          </cell>
          <cell r="E16349" t="str">
            <v>TYT</v>
          </cell>
        </row>
        <row r="16350">
          <cell r="A16350">
            <v>30024</v>
          </cell>
          <cell r="E16350" t="str">
            <v>TYT</v>
          </cell>
        </row>
        <row r="16351">
          <cell r="A16351">
            <v>30024</v>
          </cell>
          <cell r="E16351" t="str">
            <v>TYT</v>
          </cell>
        </row>
        <row r="16352">
          <cell r="A16352">
            <v>30024</v>
          </cell>
          <cell r="E16352" t="str">
            <v>TYT</v>
          </cell>
        </row>
        <row r="16353">
          <cell r="A16353">
            <v>30024</v>
          </cell>
          <cell r="E16353" t="str">
            <v>TYT</v>
          </cell>
        </row>
        <row r="16354">
          <cell r="A16354">
            <v>30024</v>
          </cell>
          <cell r="E16354" t="str">
            <v>TYT</v>
          </cell>
        </row>
        <row r="16355">
          <cell r="A16355">
            <v>30024</v>
          </cell>
          <cell r="E16355" t="str">
            <v>TYT</v>
          </cell>
        </row>
        <row r="16356">
          <cell r="A16356">
            <v>30024</v>
          </cell>
          <cell r="E16356" t="str">
            <v>TYT</v>
          </cell>
        </row>
        <row r="16357">
          <cell r="A16357">
            <v>30024</v>
          </cell>
          <cell r="E16357" t="str">
            <v>TYT</v>
          </cell>
        </row>
        <row r="16358">
          <cell r="A16358">
            <v>30024</v>
          </cell>
          <cell r="E16358" t="str">
            <v>TYT</v>
          </cell>
        </row>
        <row r="16359">
          <cell r="A16359">
            <v>30024</v>
          </cell>
          <cell r="E16359" t="str">
            <v>TYT</v>
          </cell>
        </row>
        <row r="16360">
          <cell r="A16360">
            <v>30024</v>
          </cell>
          <cell r="E16360" t="str">
            <v>TYT</v>
          </cell>
        </row>
        <row r="16361">
          <cell r="A16361">
            <v>30024</v>
          </cell>
          <cell r="E16361" t="str">
            <v>TYT</v>
          </cell>
        </row>
        <row r="16362">
          <cell r="A16362">
            <v>30024</v>
          </cell>
          <cell r="E16362" t="str">
            <v>TYT</v>
          </cell>
        </row>
        <row r="16363">
          <cell r="A16363">
            <v>30024</v>
          </cell>
          <cell r="E16363" t="str">
            <v>TYT</v>
          </cell>
        </row>
        <row r="16364">
          <cell r="A16364">
            <v>30024</v>
          </cell>
          <cell r="E16364" t="str">
            <v>TYT</v>
          </cell>
        </row>
        <row r="16365">
          <cell r="A16365">
            <v>30024</v>
          </cell>
          <cell r="E16365" t="str">
            <v>TYT</v>
          </cell>
        </row>
        <row r="16366">
          <cell r="A16366">
            <v>30024</v>
          </cell>
          <cell r="E16366" t="str">
            <v>TYT</v>
          </cell>
        </row>
        <row r="16367">
          <cell r="A16367">
            <v>30024</v>
          </cell>
          <cell r="E16367" t="str">
            <v>TYT</v>
          </cell>
        </row>
        <row r="16368">
          <cell r="A16368">
            <v>30024</v>
          </cell>
          <cell r="E16368" t="str">
            <v>TYT</v>
          </cell>
        </row>
        <row r="16369">
          <cell r="A16369">
            <v>30024</v>
          </cell>
          <cell r="E16369" t="str">
            <v>TYT</v>
          </cell>
        </row>
        <row r="16370">
          <cell r="A16370">
            <v>30025</v>
          </cell>
          <cell r="E16370" t="str">
            <v>TYT</v>
          </cell>
        </row>
        <row r="16371">
          <cell r="A16371">
            <v>30025</v>
          </cell>
          <cell r="E16371" t="str">
            <v>TYT</v>
          </cell>
        </row>
        <row r="16372">
          <cell r="A16372">
            <v>30025</v>
          </cell>
          <cell r="E16372" t="str">
            <v>TYT</v>
          </cell>
        </row>
        <row r="16373">
          <cell r="A16373">
            <v>30025</v>
          </cell>
          <cell r="E16373" t="str">
            <v>TYT</v>
          </cell>
        </row>
        <row r="16374">
          <cell r="A16374">
            <v>30025</v>
          </cell>
          <cell r="E16374" t="str">
            <v>TYT</v>
          </cell>
        </row>
        <row r="16375">
          <cell r="A16375">
            <v>30025</v>
          </cell>
          <cell r="E16375" t="str">
            <v>TYT</v>
          </cell>
        </row>
        <row r="16376">
          <cell r="A16376">
            <v>30025</v>
          </cell>
          <cell r="E16376" t="str">
            <v>TYT</v>
          </cell>
        </row>
        <row r="16377">
          <cell r="A16377">
            <v>30025</v>
          </cell>
          <cell r="E16377" t="str">
            <v>TYT</v>
          </cell>
        </row>
        <row r="16378">
          <cell r="A16378">
            <v>30025</v>
          </cell>
          <cell r="E16378" t="str">
            <v>TYT</v>
          </cell>
        </row>
        <row r="16379">
          <cell r="A16379">
            <v>30025</v>
          </cell>
          <cell r="E16379" t="str">
            <v>TYT</v>
          </cell>
        </row>
        <row r="16380">
          <cell r="A16380">
            <v>30025</v>
          </cell>
          <cell r="E16380" t="str">
            <v>TYT</v>
          </cell>
        </row>
        <row r="16381">
          <cell r="A16381">
            <v>30025</v>
          </cell>
          <cell r="E16381" t="str">
            <v>TYT</v>
          </cell>
        </row>
        <row r="16382">
          <cell r="A16382">
            <v>30025</v>
          </cell>
          <cell r="E16382" t="str">
            <v>TYT</v>
          </cell>
        </row>
        <row r="16383">
          <cell r="A16383">
            <v>30025</v>
          </cell>
          <cell r="E16383" t="str">
            <v>TYT</v>
          </cell>
        </row>
        <row r="16384">
          <cell r="A16384">
            <v>30025</v>
          </cell>
          <cell r="E16384" t="str">
            <v>TYT</v>
          </cell>
        </row>
        <row r="16385">
          <cell r="A16385">
            <v>30025</v>
          </cell>
          <cell r="E16385" t="str">
            <v>TYT</v>
          </cell>
        </row>
        <row r="16386">
          <cell r="A16386">
            <v>30025</v>
          </cell>
          <cell r="E16386" t="str">
            <v>TYT</v>
          </cell>
        </row>
        <row r="16387">
          <cell r="A16387">
            <v>30025</v>
          </cell>
          <cell r="E16387" t="str">
            <v>TYT</v>
          </cell>
        </row>
        <row r="16388">
          <cell r="A16388">
            <v>30025</v>
          </cell>
          <cell r="E16388" t="str">
            <v>TYT</v>
          </cell>
        </row>
        <row r="16389">
          <cell r="A16389">
            <v>30025</v>
          </cell>
          <cell r="E16389" t="str">
            <v>TYT</v>
          </cell>
        </row>
        <row r="16390">
          <cell r="A16390">
            <v>30025</v>
          </cell>
          <cell r="E16390" t="str">
            <v>TYT</v>
          </cell>
        </row>
        <row r="16391">
          <cell r="A16391">
            <v>30025</v>
          </cell>
          <cell r="E16391" t="str">
            <v>TYT</v>
          </cell>
        </row>
        <row r="16392">
          <cell r="A16392">
            <v>30025</v>
          </cell>
          <cell r="E16392" t="str">
            <v>TYT</v>
          </cell>
        </row>
        <row r="16393">
          <cell r="A16393">
            <v>30025</v>
          </cell>
          <cell r="E16393" t="str">
            <v>TYT</v>
          </cell>
        </row>
        <row r="16394">
          <cell r="A16394">
            <v>30025</v>
          </cell>
          <cell r="E16394" t="str">
            <v>TYT</v>
          </cell>
        </row>
        <row r="16395">
          <cell r="A16395">
            <v>30025</v>
          </cell>
          <cell r="E16395" t="str">
            <v>TYT</v>
          </cell>
        </row>
        <row r="16396">
          <cell r="A16396">
            <v>30025</v>
          </cell>
          <cell r="E16396" t="str">
            <v>TYT</v>
          </cell>
        </row>
        <row r="16397">
          <cell r="A16397">
            <v>30025</v>
          </cell>
          <cell r="E16397" t="str">
            <v>TYT</v>
          </cell>
        </row>
        <row r="16398">
          <cell r="A16398">
            <v>30025</v>
          </cell>
          <cell r="E16398" t="str">
            <v>TYT</v>
          </cell>
        </row>
        <row r="16399">
          <cell r="A16399">
            <v>30025</v>
          </cell>
          <cell r="E16399" t="str">
            <v>TYT</v>
          </cell>
        </row>
        <row r="16400">
          <cell r="A16400">
            <v>30025</v>
          </cell>
          <cell r="E16400" t="str">
            <v>TYT</v>
          </cell>
        </row>
        <row r="16401">
          <cell r="A16401">
            <v>30025</v>
          </cell>
          <cell r="E16401" t="str">
            <v>TYT</v>
          </cell>
        </row>
        <row r="16402">
          <cell r="A16402">
            <v>30025</v>
          </cell>
          <cell r="E16402" t="str">
            <v>TYT</v>
          </cell>
        </row>
        <row r="16403">
          <cell r="A16403">
            <v>30025</v>
          </cell>
          <cell r="E16403" t="str">
            <v>TYT</v>
          </cell>
        </row>
        <row r="16404">
          <cell r="A16404">
            <v>30025</v>
          </cell>
          <cell r="E16404" t="str">
            <v>TYT</v>
          </cell>
        </row>
        <row r="16405">
          <cell r="A16405">
            <v>30025</v>
          </cell>
          <cell r="E16405" t="str">
            <v>TYT</v>
          </cell>
        </row>
        <row r="16406">
          <cell r="A16406">
            <v>30025</v>
          </cell>
          <cell r="E16406" t="str">
            <v>TYT</v>
          </cell>
        </row>
        <row r="16407">
          <cell r="A16407">
            <v>30025</v>
          </cell>
          <cell r="E16407" t="str">
            <v>TYT</v>
          </cell>
        </row>
        <row r="16408">
          <cell r="A16408">
            <v>30025</v>
          </cell>
          <cell r="E16408" t="str">
            <v>TYT</v>
          </cell>
        </row>
        <row r="16409">
          <cell r="A16409">
            <v>30025</v>
          </cell>
          <cell r="E16409" t="str">
            <v>TYT</v>
          </cell>
        </row>
        <row r="16410">
          <cell r="A16410">
            <v>30025</v>
          </cell>
          <cell r="E16410" t="str">
            <v>TYT</v>
          </cell>
        </row>
        <row r="16411">
          <cell r="A16411">
            <v>30025</v>
          </cell>
          <cell r="E16411" t="str">
            <v>TYT</v>
          </cell>
        </row>
        <row r="16412">
          <cell r="A16412">
            <v>30025</v>
          </cell>
          <cell r="E16412" t="str">
            <v>TYT</v>
          </cell>
        </row>
        <row r="16413">
          <cell r="A16413">
            <v>30025</v>
          </cell>
          <cell r="E16413" t="str">
            <v>TYT</v>
          </cell>
        </row>
        <row r="16414">
          <cell r="A16414">
            <v>30025</v>
          </cell>
          <cell r="E16414" t="str">
            <v>TYT</v>
          </cell>
        </row>
        <row r="16415">
          <cell r="A16415">
            <v>30025</v>
          </cell>
          <cell r="E16415" t="str">
            <v>TYT</v>
          </cell>
        </row>
        <row r="16416">
          <cell r="A16416">
            <v>30025</v>
          </cell>
          <cell r="E16416" t="str">
            <v>TYT</v>
          </cell>
        </row>
        <row r="16417">
          <cell r="A16417">
            <v>30025</v>
          </cell>
          <cell r="E16417" t="str">
            <v>TYT</v>
          </cell>
        </row>
        <row r="16418">
          <cell r="A16418">
            <v>30025</v>
          </cell>
          <cell r="E16418" t="str">
            <v>TYT</v>
          </cell>
        </row>
        <row r="16419">
          <cell r="A16419">
            <v>30025</v>
          </cell>
          <cell r="E16419" t="str">
            <v>TYT</v>
          </cell>
        </row>
        <row r="16420">
          <cell r="A16420">
            <v>30026</v>
          </cell>
          <cell r="E16420" t="str">
            <v>TYT</v>
          </cell>
        </row>
        <row r="16421">
          <cell r="A16421">
            <v>30026</v>
          </cell>
          <cell r="E16421" t="str">
            <v>TYT</v>
          </cell>
        </row>
        <row r="16422">
          <cell r="A16422">
            <v>30026</v>
          </cell>
          <cell r="E16422" t="str">
            <v>TYT</v>
          </cell>
        </row>
        <row r="16423">
          <cell r="A16423">
            <v>39014</v>
          </cell>
          <cell r="E16423" t="str">
            <v>TYT</v>
          </cell>
        </row>
        <row r="16424">
          <cell r="A16424">
            <v>39014</v>
          </cell>
          <cell r="E16424" t="str">
            <v>TYT</v>
          </cell>
        </row>
        <row r="16425">
          <cell r="A16425">
            <v>39014</v>
          </cell>
          <cell r="E16425" t="str">
            <v>TYT</v>
          </cell>
        </row>
        <row r="16426">
          <cell r="A16426">
            <v>39014</v>
          </cell>
          <cell r="E16426" t="str">
            <v>TYT</v>
          </cell>
        </row>
        <row r="16427">
          <cell r="A16427">
            <v>39014</v>
          </cell>
          <cell r="E16427" t="str">
            <v>TYT</v>
          </cell>
        </row>
        <row r="16428">
          <cell r="A16428">
            <v>39014</v>
          </cell>
          <cell r="E16428" t="str">
            <v>TYT</v>
          </cell>
        </row>
        <row r="16429">
          <cell r="A16429">
            <v>39014</v>
          </cell>
          <cell r="E16429" t="str">
            <v>TYT</v>
          </cell>
        </row>
        <row r="16430">
          <cell r="A16430">
            <v>39014</v>
          </cell>
          <cell r="E16430" t="str">
            <v>TYT</v>
          </cell>
        </row>
        <row r="16431">
          <cell r="A16431">
            <v>39014</v>
          </cell>
          <cell r="E16431" t="str">
            <v>TYT</v>
          </cell>
        </row>
        <row r="16432">
          <cell r="A16432">
            <v>19530</v>
          </cell>
          <cell r="E16432" t="str">
            <v>TYT</v>
          </cell>
        </row>
        <row r="16433">
          <cell r="A16433">
            <v>19530</v>
          </cell>
          <cell r="E16433" t="str">
            <v>TYT</v>
          </cell>
        </row>
        <row r="16434">
          <cell r="A16434">
            <v>30030</v>
          </cell>
          <cell r="E16434" t="str">
            <v>TYT</v>
          </cell>
        </row>
        <row r="16435">
          <cell r="A16435">
            <v>30030</v>
          </cell>
          <cell r="E16435" t="str">
            <v>TYT</v>
          </cell>
        </row>
        <row r="16436">
          <cell r="A16436">
            <v>30030</v>
          </cell>
          <cell r="E16436" t="str">
            <v>TYT</v>
          </cell>
        </row>
        <row r="16437">
          <cell r="A16437">
            <v>30030</v>
          </cell>
          <cell r="E16437" t="str">
            <v>TYT</v>
          </cell>
        </row>
        <row r="16438">
          <cell r="A16438">
            <v>30030</v>
          </cell>
          <cell r="E16438" t="str">
            <v>TYT</v>
          </cell>
        </row>
        <row r="16439">
          <cell r="A16439">
            <v>30030</v>
          </cell>
          <cell r="E16439" t="str">
            <v>TYT</v>
          </cell>
        </row>
        <row r="16440">
          <cell r="A16440">
            <v>30030</v>
          </cell>
          <cell r="E16440" t="str">
            <v>TYT</v>
          </cell>
        </row>
        <row r="16441">
          <cell r="A16441">
            <v>30030</v>
          </cell>
          <cell r="E16441" t="str">
            <v>TYT</v>
          </cell>
        </row>
        <row r="16442">
          <cell r="A16442">
            <v>30030</v>
          </cell>
          <cell r="E16442" t="str">
            <v>TYT</v>
          </cell>
        </row>
        <row r="16443">
          <cell r="A16443">
            <v>30030</v>
          </cell>
          <cell r="E16443" t="str">
            <v>TYT</v>
          </cell>
        </row>
        <row r="16444">
          <cell r="A16444">
            <v>30030</v>
          </cell>
          <cell r="E16444" t="str">
            <v>TYT</v>
          </cell>
        </row>
        <row r="16445">
          <cell r="A16445">
            <v>30030</v>
          </cell>
          <cell r="E16445" t="str">
            <v>TYT</v>
          </cell>
        </row>
        <row r="16446">
          <cell r="A16446">
            <v>19531</v>
          </cell>
          <cell r="E16446" t="str">
            <v>TYT</v>
          </cell>
        </row>
        <row r="16447">
          <cell r="A16447">
            <v>30031</v>
          </cell>
          <cell r="E16447" t="str">
            <v>TYT</v>
          </cell>
        </row>
        <row r="16448">
          <cell r="A16448">
            <v>30031</v>
          </cell>
          <cell r="E16448" t="str">
            <v>TYT</v>
          </cell>
        </row>
        <row r="16449">
          <cell r="A16449">
            <v>30031</v>
          </cell>
          <cell r="E16449" t="str">
            <v>TYT</v>
          </cell>
        </row>
        <row r="16450">
          <cell r="A16450">
            <v>30031</v>
          </cell>
          <cell r="E16450" t="str">
            <v>TYT</v>
          </cell>
        </row>
        <row r="16451">
          <cell r="A16451">
            <v>30031</v>
          </cell>
          <cell r="E16451" t="str">
            <v>TYT</v>
          </cell>
        </row>
        <row r="16452">
          <cell r="A16452">
            <v>30031</v>
          </cell>
          <cell r="E16452" t="str">
            <v>TYT</v>
          </cell>
        </row>
        <row r="16453">
          <cell r="A16453">
            <v>30031</v>
          </cell>
          <cell r="E16453" t="str">
            <v>TYT</v>
          </cell>
        </row>
        <row r="16454">
          <cell r="A16454">
            <v>30031</v>
          </cell>
          <cell r="E16454" t="str">
            <v>TYT</v>
          </cell>
        </row>
        <row r="16455">
          <cell r="A16455">
            <v>30031</v>
          </cell>
          <cell r="E16455" t="str">
            <v>TYT</v>
          </cell>
        </row>
        <row r="16456">
          <cell r="A16456">
            <v>30031</v>
          </cell>
          <cell r="E16456" t="str">
            <v>TYT</v>
          </cell>
        </row>
        <row r="16457">
          <cell r="A16457">
            <v>30031</v>
          </cell>
          <cell r="E16457" t="str">
            <v>TYT</v>
          </cell>
        </row>
        <row r="16458">
          <cell r="A16458">
            <v>30031</v>
          </cell>
          <cell r="E16458" t="str">
            <v>TYT</v>
          </cell>
        </row>
        <row r="16459">
          <cell r="A16459">
            <v>30031</v>
          </cell>
          <cell r="E16459" t="str">
            <v>TYT</v>
          </cell>
        </row>
        <row r="16460">
          <cell r="A16460">
            <v>30031</v>
          </cell>
          <cell r="E16460" t="str">
            <v>TYT</v>
          </cell>
        </row>
        <row r="16461">
          <cell r="A16461">
            <v>30031</v>
          </cell>
          <cell r="E16461" t="str">
            <v>TYT</v>
          </cell>
        </row>
        <row r="16462">
          <cell r="A16462">
            <v>30031</v>
          </cell>
          <cell r="E16462" t="str">
            <v>TYT</v>
          </cell>
        </row>
        <row r="16463">
          <cell r="A16463">
            <v>30031</v>
          </cell>
          <cell r="E16463" t="str">
            <v>TYT</v>
          </cell>
        </row>
        <row r="16464">
          <cell r="A16464">
            <v>30031</v>
          </cell>
          <cell r="E16464" t="str">
            <v>TYT</v>
          </cell>
        </row>
        <row r="16465">
          <cell r="A16465">
            <v>30031</v>
          </cell>
          <cell r="E16465" t="str">
            <v>TYT</v>
          </cell>
        </row>
        <row r="16466">
          <cell r="A16466">
            <v>30031</v>
          </cell>
          <cell r="E16466" t="str">
            <v>TYT</v>
          </cell>
        </row>
        <row r="16467">
          <cell r="A16467">
            <v>30031</v>
          </cell>
          <cell r="E16467" t="str">
            <v>TYT</v>
          </cell>
        </row>
        <row r="16468">
          <cell r="A16468">
            <v>30031</v>
          </cell>
          <cell r="E16468" t="str">
            <v>TYT</v>
          </cell>
        </row>
        <row r="16469">
          <cell r="A16469">
            <v>30031</v>
          </cell>
          <cell r="E16469" t="str">
            <v>TYT</v>
          </cell>
        </row>
        <row r="16470">
          <cell r="A16470">
            <v>30031</v>
          </cell>
          <cell r="E16470" t="str">
            <v>TYT</v>
          </cell>
        </row>
        <row r="16471">
          <cell r="A16471">
            <v>30031</v>
          </cell>
          <cell r="E16471" t="str">
            <v>TYT</v>
          </cell>
        </row>
        <row r="16472">
          <cell r="A16472">
            <v>30031</v>
          </cell>
          <cell r="E16472" t="str">
            <v>TYT</v>
          </cell>
        </row>
        <row r="16473">
          <cell r="A16473">
            <v>30031</v>
          </cell>
          <cell r="E16473" t="str">
            <v>TYT</v>
          </cell>
        </row>
        <row r="16474">
          <cell r="A16474">
            <v>30031</v>
          </cell>
          <cell r="E16474" t="str">
            <v>TYT</v>
          </cell>
        </row>
        <row r="16475">
          <cell r="A16475">
            <v>30031</v>
          </cell>
          <cell r="E16475" t="str">
            <v>TYT</v>
          </cell>
        </row>
        <row r="16476">
          <cell r="A16476">
            <v>30031</v>
          </cell>
          <cell r="E16476" t="str">
            <v>TYT</v>
          </cell>
        </row>
        <row r="16477">
          <cell r="A16477">
            <v>30031</v>
          </cell>
          <cell r="E16477" t="str">
            <v>TYT</v>
          </cell>
        </row>
        <row r="16478">
          <cell r="A16478">
            <v>30031</v>
          </cell>
          <cell r="E16478" t="str">
            <v>TYT</v>
          </cell>
        </row>
        <row r="16479">
          <cell r="A16479">
            <v>30031</v>
          </cell>
          <cell r="E16479" t="str">
            <v>TYT</v>
          </cell>
        </row>
        <row r="16480">
          <cell r="A16480">
            <v>30031</v>
          </cell>
          <cell r="E16480" t="str">
            <v>TYT</v>
          </cell>
        </row>
        <row r="16481">
          <cell r="A16481">
            <v>30031</v>
          </cell>
          <cell r="E16481" t="str">
            <v>TYT</v>
          </cell>
        </row>
        <row r="16482">
          <cell r="A16482">
            <v>30031</v>
          </cell>
          <cell r="E16482" t="str">
            <v>TYT</v>
          </cell>
        </row>
        <row r="16483">
          <cell r="A16483">
            <v>30031</v>
          </cell>
          <cell r="E16483" t="str">
            <v>TYT</v>
          </cell>
        </row>
        <row r="16484">
          <cell r="A16484">
            <v>30031</v>
          </cell>
          <cell r="E16484" t="str">
            <v>TYT</v>
          </cell>
        </row>
        <row r="16485">
          <cell r="A16485">
            <v>30031</v>
          </cell>
          <cell r="E16485" t="str">
            <v>TYT</v>
          </cell>
        </row>
        <row r="16486">
          <cell r="A16486">
            <v>30031</v>
          </cell>
          <cell r="E16486" t="str">
            <v>TYT</v>
          </cell>
        </row>
        <row r="16487">
          <cell r="A16487">
            <v>30031</v>
          </cell>
          <cell r="E16487" t="str">
            <v>TYT</v>
          </cell>
        </row>
        <row r="16488">
          <cell r="A16488">
            <v>30031</v>
          </cell>
          <cell r="E16488" t="str">
            <v>TYT</v>
          </cell>
        </row>
        <row r="16489">
          <cell r="A16489">
            <v>30031</v>
          </cell>
          <cell r="E16489" t="str">
            <v>TYT</v>
          </cell>
        </row>
        <row r="16490">
          <cell r="A16490">
            <v>30031</v>
          </cell>
          <cell r="E16490" t="str">
            <v>TYT</v>
          </cell>
        </row>
        <row r="16491">
          <cell r="A16491">
            <v>30031</v>
          </cell>
          <cell r="E16491" t="str">
            <v>TYT</v>
          </cell>
        </row>
        <row r="16492">
          <cell r="A16492">
            <v>30031</v>
          </cell>
          <cell r="E16492" t="str">
            <v>TYT</v>
          </cell>
        </row>
        <row r="16493">
          <cell r="A16493">
            <v>30031</v>
          </cell>
          <cell r="E16493" t="str">
            <v>TYT</v>
          </cell>
        </row>
        <row r="16494">
          <cell r="A16494">
            <v>30031</v>
          </cell>
          <cell r="E16494" t="str">
            <v>TYT</v>
          </cell>
        </row>
        <row r="16495">
          <cell r="A16495">
            <v>30031</v>
          </cell>
          <cell r="E16495" t="str">
            <v>TYT</v>
          </cell>
        </row>
        <row r="16496">
          <cell r="A16496">
            <v>30031</v>
          </cell>
          <cell r="E16496" t="str">
            <v>TYT</v>
          </cell>
        </row>
        <row r="16497">
          <cell r="A16497">
            <v>30031</v>
          </cell>
          <cell r="E16497" t="str">
            <v>TYT</v>
          </cell>
        </row>
        <row r="16498">
          <cell r="A16498">
            <v>30031</v>
          </cell>
          <cell r="E16498" t="str">
            <v>TYT</v>
          </cell>
        </row>
        <row r="16499">
          <cell r="A16499">
            <v>30031</v>
          </cell>
          <cell r="E16499" t="str">
            <v>TYT</v>
          </cell>
        </row>
        <row r="16500">
          <cell r="A16500">
            <v>30031</v>
          </cell>
          <cell r="E16500" t="str">
            <v>TYT</v>
          </cell>
        </row>
        <row r="16501">
          <cell r="A16501">
            <v>30031</v>
          </cell>
          <cell r="E16501" t="str">
            <v>TYT</v>
          </cell>
        </row>
        <row r="16502">
          <cell r="A16502">
            <v>30031</v>
          </cell>
          <cell r="E16502" t="str">
            <v>TYT</v>
          </cell>
        </row>
        <row r="16503">
          <cell r="A16503">
            <v>30031</v>
          </cell>
          <cell r="E16503" t="str">
            <v>TYT</v>
          </cell>
        </row>
        <row r="16504">
          <cell r="A16504">
            <v>30031</v>
          </cell>
          <cell r="E16504" t="str">
            <v>TYT</v>
          </cell>
        </row>
        <row r="16505">
          <cell r="A16505">
            <v>30031</v>
          </cell>
          <cell r="E16505" t="str">
            <v>TYT</v>
          </cell>
        </row>
        <row r="16506">
          <cell r="A16506">
            <v>30031</v>
          </cell>
          <cell r="E16506" t="str">
            <v>TYT</v>
          </cell>
        </row>
        <row r="16507">
          <cell r="A16507">
            <v>30031</v>
          </cell>
          <cell r="E16507" t="str">
            <v>TYT</v>
          </cell>
        </row>
        <row r="16508">
          <cell r="A16508">
            <v>30031</v>
          </cell>
          <cell r="E16508" t="str">
            <v>TYT</v>
          </cell>
        </row>
        <row r="16509">
          <cell r="A16509">
            <v>30031</v>
          </cell>
          <cell r="E16509" t="str">
            <v>TYT</v>
          </cell>
        </row>
        <row r="16510">
          <cell r="A16510">
            <v>30031</v>
          </cell>
          <cell r="E16510" t="str">
            <v>TYT</v>
          </cell>
        </row>
        <row r="16511">
          <cell r="A16511">
            <v>30031</v>
          </cell>
          <cell r="E16511" t="str">
            <v>TYT</v>
          </cell>
        </row>
        <row r="16512">
          <cell r="A16512">
            <v>30031</v>
          </cell>
          <cell r="E16512" t="str">
            <v>TYT</v>
          </cell>
        </row>
        <row r="16513">
          <cell r="A16513">
            <v>30031</v>
          </cell>
          <cell r="E16513" t="str">
            <v>TYT</v>
          </cell>
        </row>
        <row r="16514">
          <cell r="A16514">
            <v>30031</v>
          </cell>
          <cell r="E16514" t="str">
            <v>TYT</v>
          </cell>
        </row>
        <row r="16515">
          <cell r="A16515">
            <v>30031</v>
          </cell>
          <cell r="E16515" t="str">
            <v>TYT</v>
          </cell>
        </row>
        <row r="16516">
          <cell r="A16516">
            <v>30031</v>
          </cell>
          <cell r="E16516" t="str">
            <v>TYT</v>
          </cell>
        </row>
        <row r="16517">
          <cell r="A16517">
            <v>30031</v>
          </cell>
          <cell r="E16517" t="str">
            <v>TYT</v>
          </cell>
        </row>
        <row r="16518">
          <cell r="A16518">
            <v>30031</v>
          </cell>
          <cell r="E16518" t="str">
            <v>TYT</v>
          </cell>
        </row>
        <row r="16519">
          <cell r="A16519">
            <v>30031</v>
          </cell>
          <cell r="E16519" t="str">
            <v>TYT</v>
          </cell>
        </row>
        <row r="16520">
          <cell r="A16520">
            <v>30031</v>
          </cell>
          <cell r="E16520" t="str">
            <v>TYT</v>
          </cell>
        </row>
        <row r="16521">
          <cell r="A16521">
            <v>30031</v>
          </cell>
          <cell r="E16521" t="str">
            <v>TYT</v>
          </cell>
        </row>
        <row r="16522">
          <cell r="A16522">
            <v>30031</v>
          </cell>
          <cell r="E16522" t="str">
            <v>TYT</v>
          </cell>
        </row>
        <row r="16523">
          <cell r="A16523">
            <v>30031</v>
          </cell>
          <cell r="E16523" t="str">
            <v>TYT</v>
          </cell>
        </row>
        <row r="16524">
          <cell r="A16524">
            <v>30031</v>
          </cell>
          <cell r="E16524" t="str">
            <v>TYT</v>
          </cell>
        </row>
        <row r="16525">
          <cell r="A16525">
            <v>30031</v>
          </cell>
          <cell r="E16525" t="str">
            <v>TYT</v>
          </cell>
        </row>
        <row r="16526">
          <cell r="A16526">
            <v>30031</v>
          </cell>
          <cell r="E16526" t="str">
            <v>TYT</v>
          </cell>
        </row>
        <row r="16527">
          <cell r="A16527">
            <v>30031</v>
          </cell>
          <cell r="E16527" t="str">
            <v>TYT</v>
          </cell>
        </row>
        <row r="16528">
          <cell r="A16528">
            <v>30031</v>
          </cell>
          <cell r="E16528" t="str">
            <v>TYT</v>
          </cell>
        </row>
        <row r="16529">
          <cell r="A16529">
            <v>30031</v>
          </cell>
          <cell r="E16529" t="str">
            <v>TYT</v>
          </cell>
        </row>
        <row r="16530">
          <cell r="A16530">
            <v>30031</v>
          </cell>
          <cell r="E16530" t="str">
            <v>TYT</v>
          </cell>
        </row>
        <row r="16531">
          <cell r="A16531">
            <v>30031</v>
          </cell>
          <cell r="E16531" t="str">
            <v>TYT</v>
          </cell>
        </row>
        <row r="16532">
          <cell r="A16532">
            <v>30031</v>
          </cell>
          <cell r="E16532" t="str">
            <v>TYT</v>
          </cell>
        </row>
        <row r="16533">
          <cell r="A16533">
            <v>30031</v>
          </cell>
          <cell r="E16533" t="str">
            <v>TYT</v>
          </cell>
        </row>
        <row r="16534">
          <cell r="A16534">
            <v>30031</v>
          </cell>
          <cell r="E16534" t="str">
            <v>TYT</v>
          </cell>
        </row>
        <row r="16535">
          <cell r="A16535">
            <v>30031</v>
          </cell>
          <cell r="E16535" t="str">
            <v>TYT</v>
          </cell>
        </row>
        <row r="16536">
          <cell r="A16536">
            <v>30031</v>
          </cell>
          <cell r="E16536" t="str">
            <v>TYT</v>
          </cell>
        </row>
        <row r="16537">
          <cell r="A16537">
            <v>30031</v>
          </cell>
          <cell r="E16537" t="str">
            <v>TYT</v>
          </cell>
        </row>
        <row r="16538">
          <cell r="A16538">
            <v>30031</v>
          </cell>
          <cell r="E16538" t="str">
            <v>TYT</v>
          </cell>
        </row>
        <row r="16539">
          <cell r="A16539">
            <v>30031</v>
          </cell>
          <cell r="E16539" t="str">
            <v>TYT</v>
          </cell>
        </row>
        <row r="16540">
          <cell r="A16540">
            <v>30031</v>
          </cell>
          <cell r="E16540" t="str">
            <v>TYT</v>
          </cell>
        </row>
        <row r="16541">
          <cell r="A16541">
            <v>30031</v>
          </cell>
          <cell r="E16541" t="str">
            <v>TYT</v>
          </cell>
        </row>
        <row r="16542">
          <cell r="A16542">
            <v>30031</v>
          </cell>
          <cell r="E16542" t="str">
            <v>TYT</v>
          </cell>
        </row>
        <row r="16543">
          <cell r="A16543">
            <v>30031</v>
          </cell>
          <cell r="E16543" t="str">
            <v>TYT</v>
          </cell>
        </row>
        <row r="16544">
          <cell r="A16544">
            <v>30031</v>
          </cell>
          <cell r="E16544" t="str">
            <v>TYT</v>
          </cell>
        </row>
        <row r="16545">
          <cell r="A16545">
            <v>30031</v>
          </cell>
          <cell r="E16545" t="str">
            <v>TYT</v>
          </cell>
        </row>
        <row r="16546">
          <cell r="A16546">
            <v>30031</v>
          </cell>
          <cell r="E16546" t="str">
            <v>TYT</v>
          </cell>
        </row>
        <row r="16547">
          <cell r="A16547">
            <v>30031</v>
          </cell>
          <cell r="E16547" t="str">
            <v>TYT</v>
          </cell>
        </row>
        <row r="16548">
          <cell r="A16548">
            <v>30031</v>
          </cell>
          <cell r="E16548" t="str">
            <v>TYT</v>
          </cell>
        </row>
        <row r="16549">
          <cell r="A16549">
            <v>30031</v>
          </cell>
          <cell r="E16549" t="str">
            <v>TYT</v>
          </cell>
        </row>
        <row r="16550">
          <cell r="A16550">
            <v>30031</v>
          </cell>
          <cell r="E16550" t="str">
            <v>TYT</v>
          </cell>
        </row>
        <row r="16551">
          <cell r="A16551">
            <v>30031</v>
          </cell>
          <cell r="E16551" t="str">
            <v>TYT</v>
          </cell>
        </row>
        <row r="16552">
          <cell r="A16552">
            <v>30032</v>
          </cell>
          <cell r="E16552" t="str">
            <v>TYT</v>
          </cell>
        </row>
        <row r="16553">
          <cell r="A16553">
            <v>30032</v>
          </cell>
          <cell r="E16553" t="str">
            <v>TYT</v>
          </cell>
        </row>
        <row r="16554">
          <cell r="A16554">
            <v>30032</v>
          </cell>
          <cell r="E16554" t="str">
            <v>TYT</v>
          </cell>
        </row>
        <row r="16555">
          <cell r="A16555">
            <v>30032</v>
          </cell>
          <cell r="E16555" t="str">
            <v>TYT</v>
          </cell>
        </row>
        <row r="16556">
          <cell r="A16556">
            <v>19532</v>
          </cell>
          <cell r="E16556" t="str">
            <v>TYT</v>
          </cell>
        </row>
        <row r="16557">
          <cell r="A16557">
            <v>31093</v>
          </cell>
          <cell r="E16557" t="str">
            <v>TYT</v>
          </cell>
        </row>
        <row r="16558">
          <cell r="A16558">
            <v>31093</v>
          </cell>
          <cell r="E16558" t="str">
            <v>TYT</v>
          </cell>
        </row>
        <row r="16559">
          <cell r="A16559">
            <v>30033</v>
          </cell>
          <cell r="E16559" t="str">
            <v>TYT</v>
          </cell>
        </row>
        <row r="16560">
          <cell r="A16560">
            <v>30033</v>
          </cell>
          <cell r="E16560" t="str">
            <v>TYT</v>
          </cell>
        </row>
        <row r="16561">
          <cell r="A16561">
            <v>30033</v>
          </cell>
          <cell r="E16561" t="str">
            <v>TYT</v>
          </cell>
        </row>
        <row r="16562">
          <cell r="A16562">
            <v>30033</v>
          </cell>
          <cell r="E16562" t="str">
            <v>TYT</v>
          </cell>
        </row>
        <row r="16563">
          <cell r="A16563">
            <v>30033</v>
          </cell>
          <cell r="E16563" t="str">
            <v>TYT</v>
          </cell>
        </row>
        <row r="16564">
          <cell r="A16564">
            <v>30033</v>
          </cell>
          <cell r="E16564" t="str">
            <v>TYT</v>
          </cell>
        </row>
        <row r="16565">
          <cell r="A16565">
            <v>30033</v>
          </cell>
          <cell r="E16565" t="str">
            <v>TYT</v>
          </cell>
        </row>
        <row r="16566">
          <cell r="A16566">
            <v>30033</v>
          </cell>
          <cell r="E16566" t="str">
            <v>TYT</v>
          </cell>
        </row>
        <row r="16567">
          <cell r="A16567">
            <v>30034</v>
          </cell>
          <cell r="E16567" t="str">
            <v>TYT</v>
          </cell>
        </row>
        <row r="16568">
          <cell r="A16568">
            <v>30034</v>
          </cell>
          <cell r="E16568" t="str">
            <v>TYT</v>
          </cell>
        </row>
        <row r="16569">
          <cell r="A16569">
            <v>30035</v>
          </cell>
          <cell r="E16569" t="str">
            <v>TYT</v>
          </cell>
        </row>
        <row r="16570">
          <cell r="A16570">
            <v>30035</v>
          </cell>
          <cell r="E16570" t="str">
            <v>TYT</v>
          </cell>
        </row>
        <row r="16571">
          <cell r="A16571">
            <v>30035</v>
          </cell>
          <cell r="E16571" t="str">
            <v>TYT</v>
          </cell>
        </row>
        <row r="16572">
          <cell r="A16572">
            <v>30035</v>
          </cell>
          <cell r="E16572" t="str">
            <v>TYT</v>
          </cell>
        </row>
        <row r="16573">
          <cell r="A16573">
            <v>30035</v>
          </cell>
          <cell r="E16573" t="str">
            <v>TYT</v>
          </cell>
        </row>
        <row r="16574">
          <cell r="A16574">
            <v>30035</v>
          </cell>
          <cell r="E16574" t="str">
            <v>TYT</v>
          </cell>
        </row>
        <row r="16575">
          <cell r="A16575">
            <v>30035</v>
          </cell>
          <cell r="E16575" t="str">
            <v>TYT</v>
          </cell>
        </row>
        <row r="16576">
          <cell r="A16576">
            <v>30035</v>
          </cell>
          <cell r="E16576" t="str">
            <v>TYT</v>
          </cell>
        </row>
        <row r="16577">
          <cell r="A16577">
            <v>30035</v>
          </cell>
          <cell r="E16577" t="str">
            <v>TYT</v>
          </cell>
        </row>
        <row r="16578">
          <cell r="A16578">
            <v>30035</v>
          </cell>
          <cell r="E16578" t="str">
            <v>TYT</v>
          </cell>
        </row>
        <row r="16579">
          <cell r="A16579">
            <v>30035</v>
          </cell>
          <cell r="E16579" t="str">
            <v>TYT</v>
          </cell>
        </row>
        <row r="16580">
          <cell r="A16580">
            <v>30035</v>
          </cell>
          <cell r="E16580" t="str">
            <v>TYT</v>
          </cell>
        </row>
        <row r="16581">
          <cell r="A16581">
            <v>30035</v>
          </cell>
          <cell r="E16581" t="str">
            <v>TYT</v>
          </cell>
        </row>
        <row r="16582">
          <cell r="A16582">
            <v>30035</v>
          </cell>
          <cell r="E16582" t="str">
            <v>TYT</v>
          </cell>
        </row>
        <row r="16583">
          <cell r="A16583">
            <v>30035</v>
          </cell>
          <cell r="E16583" t="str">
            <v>TYT</v>
          </cell>
        </row>
        <row r="16584">
          <cell r="A16584">
            <v>30035</v>
          </cell>
          <cell r="E16584" t="str">
            <v>TYT</v>
          </cell>
        </row>
        <row r="16585">
          <cell r="A16585">
            <v>30035</v>
          </cell>
          <cell r="E16585" t="str">
            <v>TYT</v>
          </cell>
        </row>
        <row r="16586">
          <cell r="A16586">
            <v>30035</v>
          </cell>
          <cell r="E16586" t="str">
            <v>TYT</v>
          </cell>
        </row>
        <row r="16587">
          <cell r="A16587">
            <v>30035</v>
          </cell>
          <cell r="E16587" t="str">
            <v>TYT</v>
          </cell>
        </row>
        <row r="16588">
          <cell r="A16588">
            <v>30035</v>
          </cell>
          <cell r="E16588" t="str">
            <v>TYT</v>
          </cell>
        </row>
        <row r="16589">
          <cell r="A16589">
            <v>30036</v>
          </cell>
          <cell r="E16589" t="str">
            <v>TYT</v>
          </cell>
        </row>
        <row r="16590">
          <cell r="A16590">
            <v>30036</v>
          </cell>
          <cell r="E16590" t="str">
            <v>TYT</v>
          </cell>
        </row>
        <row r="16591">
          <cell r="A16591">
            <v>30036</v>
          </cell>
          <cell r="E16591" t="str">
            <v>TYT</v>
          </cell>
        </row>
        <row r="16592">
          <cell r="A16592">
            <v>30036</v>
          </cell>
          <cell r="E16592" t="str">
            <v>TYT</v>
          </cell>
        </row>
        <row r="16593">
          <cell r="A16593">
            <v>30036</v>
          </cell>
          <cell r="E16593" t="str">
            <v>TYT</v>
          </cell>
        </row>
        <row r="16594">
          <cell r="A16594">
            <v>30036</v>
          </cell>
          <cell r="E16594" t="str">
            <v>TYT</v>
          </cell>
        </row>
        <row r="16595">
          <cell r="A16595">
            <v>30036</v>
          </cell>
          <cell r="E16595" t="str">
            <v>TYT</v>
          </cell>
        </row>
        <row r="16596">
          <cell r="A16596">
            <v>30036</v>
          </cell>
          <cell r="E16596" t="str">
            <v>TYT</v>
          </cell>
        </row>
        <row r="16597">
          <cell r="A16597">
            <v>30036</v>
          </cell>
          <cell r="E16597" t="str">
            <v>TYT</v>
          </cell>
        </row>
        <row r="16598">
          <cell r="A16598">
            <v>30036</v>
          </cell>
          <cell r="E16598" t="str">
            <v>TYT</v>
          </cell>
        </row>
        <row r="16599">
          <cell r="A16599">
            <v>30036</v>
          </cell>
          <cell r="E16599" t="str">
            <v>TYT</v>
          </cell>
        </row>
        <row r="16600">
          <cell r="A16600">
            <v>30036</v>
          </cell>
          <cell r="E16600" t="str">
            <v>TYT</v>
          </cell>
        </row>
        <row r="16601">
          <cell r="A16601">
            <v>30036</v>
          </cell>
          <cell r="E16601" t="str">
            <v>TYT</v>
          </cell>
        </row>
        <row r="16602">
          <cell r="A16602">
            <v>30036</v>
          </cell>
          <cell r="E16602" t="str">
            <v>TYT</v>
          </cell>
        </row>
        <row r="16603">
          <cell r="A16603">
            <v>30036</v>
          </cell>
          <cell r="E16603" t="str">
            <v>TYT</v>
          </cell>
        </row>
        <row r="16604">
          <cell r="A16604">
            <v>30036</v>
          </cell>
          <cell r="E16604" t="str">
            <v>TYT</v>
          </cell>
        </row>
        <row r="16605">
          <cell r="A16605">
            <v>30036</v>
          </cell>
          <cell r="E16605" t="str">
            <v>TYT</v>
          </cell>
        </row>
        <row r="16606">
          <cell r="A16606">
            <v>30036</v>
          </cell>
          <cell r="E16606" t="str">
            <v>TYT</v>
          </cell>
        </row>
        <row r="16607">
          <cell r="A16607">
            <v>30036</v>
          </cell>
          <cell r="E16607" t="str">
            <v>TYT</v>
          </cell>
        </row>
        <row r="16608">
          <cell r="A16608">
            <v>30036</v>
          </cell>
          <cell r="E16608" t="str">
            <v>TYT</v>
          </cell>
        </row>
        <row r="16609">
          <cell r="A16609">
            <v>30036</v>
          </cell>
          <cell r="E16609" t="str">
            <v>TYT</v>
          </cell>
        </row>
        <row r="16610">
          <cell r="A16610">
            <v>30036</v>
          </cell>
          <cell r="E16610" t="str">
            <v>TYT</v>
          </cell>
        </row>
        <row r="16611">
          <cell r="A16611">
            <v>30036</v>
          </cell>
          <cell r="E16611" t="str">
            <v>TYT</v>
          </cell>
        </row>
        <row r="16612">
          <cell r="A16612">
            <v>30036</v>
          </cell>
          <cell r="E16612" t="str">
            <v>TYT</v>
          </cell>
        </row>
        <row r="16613">
          <cell r="A16613">
            <v>30036</v>
          </cell>
          <cell r="E16613" t="str">
            <v>TYT</v>
          </cell>
        </row>
        <row r="16614">
          <cell r="A16614">
            <v>30036</v>
          </cell>
          <cell r="E16614" t="str">
            <v>TYT</v>
          </cell>
        </row>
        <row r="16615">
          <cell r="A16615">
            <v>30036</v>
          </cell>
          <cell r="E16615" t="str">
            <v>TYT</v>
          </cell>
        </row>
        <row r="16616">
          <cell r="A16616">
            <v>30036</v>
          </cell>
          <cell r="E16616" t="str">
            <v>TYT</v>
          </cell>
        </row>
        <row r="16617">
          <cell r="A16617">
            <v>30036</v>
          </cell>
          <cell r="E16617" t="str">
            <v>TYT</v>
          </cell>
        </row>
        <row r="16618">
          <cell r="A16618">
            <v>30036</v>
          </cell>
          <cell r="E16618" t="str">
            <v>TYT</v>
          </cell>
        </row>
        <row r="16619">
          <cell r="A16619">
            <v>30036</v>
          </cell>
          <cell r="E16619" t="str">
            <v>TYT</v>
          </cell>
        </row>
        <row r="16620">
          <cell r="A16620">
            <v>30036</v>
          </cell>
          <cell r="E16620" t="str">
            <v>TYT</v>
          </cell>
        </row>
        <row r="16621">
          <cell r="A16621">
            <v>30036</v>
          </cell>
          <cell r="E16621" t="str">
            <v>TYT</v>
          </cell>
        </row>
        <row r="16622">
          <cell r="A16622">
            <v>30036</v>
          </cell>
          <cell r="E16622" t="str">
            <v>TYT</v>
          </cell>
        </row>
        <row r="16623">
          <cell r="A16623">
            <v>30036</v>
          </cell>
          <cell r="E16623" t="str">
            <v>TYT</v>
          </cell>
        </row>
        <row r="16624">
          <cell r="A16624">
            <v>30036</v>
          </cell>
          <cell r="E16624" t="str">
            <v>TYT</v>
          </cell>
        </row>
        <row r="16625">
          <cell r="A16625">
            <v>30036</v>
          </cell>
          <cell r="E16625" t="str">
            <v>TYT</v>
          </cell>
        </row>
        <row r="16626">
          <cell r="A16626">
            <v>30036</v>
          </cell>
          <cell r="E16626" t="str">
            <v>TYT</v>
          </cell>
        </row>
        <row r="16627">
          <cell r="A16627">
            <v>30036</v>
          </cell>
          <cell r="E16627" t="str">
            <v>TYT</v>
          </cell>
        </row>
        <row r="16628">
          <cell r="A16628">
            <v>30036</v>
          </cell>
          <cell r="E16628" t="str">
            <v>TYT</v>
          </cell>
        </row>
        <row r="16629">
          <cell r="A16629">
            <v>30036</v>
          </cell>
          <cell r="E16629" t="str">
            <v>TYT</v>
          </cell>
        </row>
        <row r="16630">
          <cell r="A16630">
            <v>30036</v>
          </cell>
          <cell r="E16630" t="str">
            <v>TYT</v>
          </cell>
        </row>
        <row r="16631">
          <cell r="A16631">
            <v>30036</v>
          </cell>
          <cell r="E16631" t="str">
            <v>TYT</v>
          </cell>
        </row>
        <row r="16632">
          <cell r="A16632">
            <v>30036</v>
          </cell>
          <cell r="E16632" t="str">
            <v>TYT</v>
          </cell>
        </row>
        <row r="16633">
          <cell r="A16633">
            <v>30036</v>
          </cell>
          <cell r="E16633" t="str">
            <v>TYT</v>
          </cell>
        </row>
        <row r="16634">
          <cell r="A16634">
            <v>30036</v>
          </cell>
          <cell r="E16634" t="str">
            <v>TYT</v>
          </cell>
        </row>
        <row r="16635">
          <cell r="A16635">
            <v>30036</v>
          </cell>
          <cell r="E16635" t="str">
            <v>TYT</v>
          </cell>
        </row>
        <row r="16636">
          <cell r="A16636">
            <v>30036</v>
          </cell>
          <cell r="E16636" t="str">
            <v>TYT</v>
          </cell>
        </row>
        <row r="16637">
          <cell r="A16637">
            <v>30036</v>
          </cell>
          <cell r="E16637" t="str">
            <v>TYT</v>
          </cell>
        </row>
        <row r="16638">
          <cell r="A16638">
            <v>30036</v>
          </cell>
          <cell r="E16638" t="str">
            <v>TYT</v>
          </cell>
        </row>
        <row r="16639">
          <cell r="A16639">
            <v>30036</v>
          </cell>
          <cell r="E16639" t="str">
            <v>TYT</v>
          </cell>
        </row>
        <row r="16640">
          <cell r="A16640">
            <v>30036</v>
          </cell>
          <cell r="E16640" t="str">
            <v>TYT</v>
          </cell>
        </row>
        <row r="16641">
          <cell r="A16641">
            <v>30036</v>
          </cell>
          <cell r="E16641" t="str">
            <v>TYT</v>
          </cell>
        </row>
        <row r="16642">
          <cell r="A16642">
            <v>30036</v>
          </cell>
          <cell r="E16642" t="str">
            <v>TYT</v>
          </cell>
        </row>
        <row r="16643">
          <cell r="A16643">
            <v>30036</v>
          </cell>
          <cell r="E16643" t="str">
            <v>TYT</v>
          </cell>
        </row>
        <row r="16644">
          <cell r="A16644">
            <v>30036</v>
          </cell>
          <cell r="E16644" t="str">
            <v>TYT</v>
          </cell>
        </row>
        <row r="16645">
          <cell r="A16645">
            <v>30036</v>
          </cell>
          <cell r="E16645" t="str">
            <v>TYT</v>
          </cell>
        </row>
        <row r="16646">
          <cell r="A16646">
            <v>30036</v>
          </cell>
          <cell r="E16646" t="str">
            <v>TYT</v>
          </cell>
        </row>
        <row r="16647">
          <cell r="A16647">
            <v>30036</v>
          </cell>
          <cell r="E16647" t="str">
            <v>TYT</v>
          </cell>
        </row>
        <row r="16648">
          <cell r="A16648">
            <v>30036</v>
          </cell>
          <cell r="E16648" t="str">
            <v>TYT</v>
          </cell>
        </row>
        <row r="16649">
          <cell r="A16649">
            <v>30036</v>
          </cell>
          <cell r="E16649" t="str">
            <v>TYT</v>
          </cell>
        </row>
        <row r="16650">
          <cell r="A16650">
            <v>30036</v>
          </cell>
          <cell r="E16650" t="str">
            <v>TYT</v>
          </cell>
        </row>
        <row r="16651">
          <cell r="A16651">
            <v>30036</v>
          </cell>
          <cell r="E16651" t="str">
            <v>TYT</v>
          </cell>
        </row>
        <row r="16652">
          <cell r="A16652">
            <v>30036</v>
          </cell>
          <cell r="E16652" t="str">
            <v>TYT</v>
          </cell>
        </row>
        <row r="16653">
          <cell r="A16653">
            <v>30036</v>
          </cell>
          <cell r="E16653" t="str">
            <v>TYT</v>
          </cell>
        </row>
        <row r="16654">
          <cell r="A16654">
            <v>30036</v>
          </cell>
          <cell r="E16654" t="str">
            <v>TYT</v>
          </cell>
        </row>
        <row r="16655">
          <cell r="A16655">
            <v>30036</v>
          </cell>
          <cell r="E16655" t="str">
            <v>TYT</v>
          </cell>
        </row>
        <row r="16656">
          <cell r="A16656">
            <v>30036</v>
          </cell>
          <cell r="E16656" t="str">
            <v>TYT</v>
          </cell>
        </row>
        <row r="16657">
          <cell r="A16657">
            <v>30036</v>
          </cell>
          <cell r="E16657" t="str">
            <v>TYT</v>
          </cell>
        </row>
        <row r="16658">
          <cell r="A16658">
            <v>30036</v>
          </cell>
          <cell r="E16658" t="str">
            <v>TYT</v>
          </cell>
        </row>
        <row r="16659">
          <cell r="A16659">
            <v>30036</v>
          </cell>
          <cell r="E16659" t="str">
            <v>TYT</v>
          </cell>
        </row>
        <row r="16660">
          <cell r="A16660">
            <v>30036</v>
          </cell>
          <cell r="E16660" t="str">
            <v>TYT</v>
          </cell>
        </row>
        <row r="16661">
          <cell r="A16661">
            <v>30036</v>
          </cell>
          <cell r="E16661" t="str">
            <v>TYT</v>
          </cell>
        </row>
        <row r="16662">
          <cell r="A16662">
            <v>30036</v>
          </cell>
          <cell r="E16662" t="str">
            <v>TYT</v>
          </cell>
        </row>
        <row r="16663">
          <cell r="A16663">
            <v>30036</v>
          </cell>
          <cell r="E16663" t="str">
            <v>TYT</v>
          </cell>
        </row>
        <row r="16664">
          <cell r="A16664">
            <v>30036</v>
          </cell>
          <cell r="E16664" t="str">
            <v>TYT</v>
          </cell>
        </row>
        <row r="16665">
          <cell r="A16665">
            <v>30036</v>
          </cell>
          <cell r="E16665" t="str">
            <v>TYT</v>
          </cell>
        </row>
        <row r="16666">
          <cell r="A16666">
            <v>30036</v>
          </cell>
          <cell r="E16666" t="str">
            <v>TYT</v>
          </cell>
        </row>
        <row r="16667">
          <cell r="A16667">
            <v>30036</v>
          </cell>
          <cell r="E16667" t="str">
            <v>TYT</v>
          </cell>
        </row>
        <row r="16668">
          <cell r="A16668">
            <v>30036</v>
          </cell>
          <cell r="E16668" t="str">
            <v>TYT</v>
          </cell>
        </row>
        <row r="16669">
          <cell r="A16669">
            <v>30036</v>
          </cell>
          <cell r="E16669" t="str">
            <v>TYT</v>
          </cell>
        </row>
        <row r="16670">
          <cell r="A16670">
            <v>30036</v>
          </cell>
          <cell r="E16670" t="str">
            <v>TYT</v>
          </cell>
        </row>
        <row r="16671">
          <cell r="A16671">
            <v>30036</v>
          </cell>
          <cell r="E16671" t="str">
            <v>TYT</v>
          </cell>
        </row>
        <row r="16672">
          <cell r="A16672">
            <v>30036</v>
          </cell>
          <cell r="E16672" t="str">
            <v>TYT</v>
          </cell>
        </row>
        <row r="16673">
          <cell r="A16673">
            <v>30036</v>
          </cell>
          <cell r="E16673" t="str">
            <v>TYT</v>
          </cell>
        </row>
        <row r="16674">
          <cell r="A16674">
            <v>30036</v>
          </cell>
          <cell r="E16674" t="str">
            <v>TYT</v>
          </cell>
        </row>
        <row r="16675">
          <cell r="A16675">
            <v>30036</v>
          </cell>
          <cell r="E16675" t="str">
            <v>TYT</v>
          </cell>
        </row>
        <row r="16676">
          <cell r="A16676">
            <v>30036</v>
          </cell>
          <cell r="E16676" t="str">
            <v>TYT</v>
          </cell>
        </row>
        <row r="16677">
          <cell r="A16677">
            <v>30036</v>
          </cell>
          <cell r="E16677" t="str">
            <v>TYT</v>
          </cell>
        </row>
        <row r="16678">
          <cell r="A16678">
            <v>30036</v>
          </cell>
          <cell r="E16678" t="str">
            <v>TYT</v>
          </cell>
        </row>
        <row r="16679">
          <cell r="A16679">
            <v>30036</v>
          </cell>
          <cell r="E16679" t="str">
            <v>TYT</v>
          </cell>
        </row>
        <row r="16680">
          <cell r="A16680">
            <v>30036</v>
          </cell>
          <cell r="E16680" t="str">
            <v>TYT</v>
          </cell>
        </row>
        <row r="16681">
          <cell r="A16681">
            <v>30036</v>
          </cell>
          <cell r="E16681" t="str">
            <v>TYT</v>
          </cell>
        </row>
        <row r="16682">
          <cell r="A16682">
            <v>30036</v>
          </cell>
          <cell r="E16682" t="str">
            <v>TYT</v>
          </cell>
        </row>
        <row r="16683">
          <cell r="A16683">
            <v>30036</v>
          </cell>
          <cell r="E16683" t="str">
            <v>TYT</v>
          </cell>
        </row>
        <row r="16684">
          <cell r="A16684">
            <v>30036</v>
          </cell>
          <cell r="E16684" t="str">
            <v>TYT</v>
          </cell>
        </row>
        <row r="16685">
          <cell r="A16685">
            <v>30036</v>
          </cell>
          <cell r="E16685" t="str">
            <v>TYT</v>
          </cell>
        </row>
        <row r="16686">
          <cell r="A16686">
            <v>30036</v>
          </cell>
          <cell r="E16686" t="str">
            <v>TYT</v>
          </cell>
        </row>
        <row r="16687">
          <cell r="A16687">
            <v>30036</v>
          </cell>
          <cell r="E16687" t="str">
            <v>TYT</v>
          </cell>
        </row>
        <row r="16688">
          <cell r="A16688">
            <v>30036</v>
          </cell>
          <cell r="E16688" t="str">
            <v>TYT</v>
          </cell>
        </row>
        <row r="16689">
          <cell r="A16689">
            <v>30036</v>
          </cell>
          <cell r="E16689" t="str">
            <v>TYT</v>
          </cell>
        </row>
        <row r="16690">
          <cell r="A16690">
            <v>30036</v>
          </cell>
          <cell r="E16690" t="str">
            <v>TYT</v>
          </cell>
        </row>
        <row r="16691">
          <cell r="A16691">
            <v>30036</v>
          </cell>
          <cell r="E16691" t="str">
            <v>TYT</v>
          </cell>
        </row>
        <row r="16692">
          <cell r="A16692">
            <v>30036</v>
          </cell>
          <cell r="E16692" t="str">
            <v>TYT</v>
          </cell>
        </row>
        <row r="16693">
          <cell r="A16693">
            <v>30036</v>
          </cell>
          <cell r="E16693" t="str">
            <v>TYT</v>
          </cell>
        </row>
        <row r="16694">
          <cell r="A16694">
            <v>30036</v>
          </cell>
          <cell r="E16694" t="str">
            <v>TYT</v>
          </cell>
        </row>
        <row r="16695">
          <cell r="A16695">
            <v>30036</v>
          </cell>
          <cell r="E16695" t="str">
            <v>TYT</v>
          </cell>
        </row>
        <row r="16696">
          <cell r="A16696">
            <v>30036</v>
          </cell>
          <cell r="E16696" t="str">
            <v>TYT</v>
          </cell>
        </row>
        <row r="16697">
          <cell r="A16697">
            <v>39015</v>
          </cell>
          <cell r="E16697" t="str">
            <v>TYT</v>
          </cell>
        </row>
        <row r="16698">
          <cell r="A16698">
            <v>39015</v>
          </cell>
          <cell r="E16698" t="str">
            <v>TYT</v>
          </cell>
        </row>
        <row r="16699">
          <cell r="A16699">
            <v>30038</v>
          </cell>
          <cell r="E16699" t="str">
            <v>TYT</v>
          </cell>
        </row>
        <row r="16700">
          <cell r="A16700">
            <v>30038</v>
          </cell>
          <cell r="E16700" t="str">
            <v>TYT</v>
          </cell>
        </row>
        <row r="16701">
          <cell r="A16701">
            <v>30038</v>
          </cell>
          <cell r="E16701" t="str">
            <v>TYT</v>
          </cell>
        </row>
        <row r="16702">
          <cell r="A16702">
            <v>30038</v>
          </cell>
          <cell r="E16702" t="str">
            <v>TYT</v>
          </cell>
        </row>
        <row r="16703">
          <cell r="A16703">
            <v>30038</v>
          </cell>
          <cell r="E16703" t="str">
            <v>TYT</v>
          </cell>
        </row>
        <row r="16704">
          <cell r="A16704">
            <v>30038</v>
          </cell>
          <cell r="E16704" t="str">
            <v>TYT</v>
          </cell>
        </row>
        <row r="16705">
          <cell r="A16705">
            <v>30038</v>
          </cell>
          <cell r="E16705" t="str">
            <v>TYT</v>
          </cell>
        </row>
        <row r="16706">
          <cell r="A16706">
            <v>30038</v>
          </cell>
          <cell r="E16706" t="str">
            <v>TYT</v>
          </cell>
        </row>
        <row r="16707">
          <cell r="A16707">
            <v>30038</v>
          </cell>
          <cell r="E16707" t="str">
            <v>TYT</v>
          </cell>
        </row>
        <row r="16708">
          <cell r="A16708">
            <v>30038</v>
          </cell>
          <cell r="E16708" t="str">
            <v>TYT</v>
          </cell>
        </row>
        <row r="16709">
          <cell r="A16709">
            <v>30038</v>
          </cell>
          <cell r="E16709" t="str">
            <v>TYT</v>
          </cell>
        </row>
        <row r="16710">
          <cell r="A16710">
            <v>30038</v>
          </cell>
          <cell r="E16710" t="str">
            <v>TYT</v>
          </cell>
        </row>
        <row r="16711">
          <cell r="A16711">
            <v>30038</v>
          </cell>
          <cell r="E16711" t="str">
            <v>TYT</v>
          </cell>
        </row>
        <row r="16712">
          <cell r="A16712">
            <v>30038</v>
          </cell>
          <cell r="E16712" t="str">
            <v>TYT</v>
          </cell>
        </row>
        <row r="16713">
          <cell r="A16713">
            <v>30038</v>
          </cell>
          <cell r="E16713" t="str">
            <v>TYT</v>
          </cell>
        </row>
        <row r="16714">
          <cell r="A16714">
            <v>30039</v>
          </cell>
          <cell r="E16714" t="str">
            <v>TYT</v>
          </cell>
        </row>
        <row r="16715">
          <cell r="A16715">
            <v>30039</v>
          </cell>
          <cell r="E16715" t="str">
            <v>TYT</v>
          </cell>
        </row>
        <row r="16716">
          <cell r="A16716">
            <v>30039</v>
          </cell>
          <cell r="E16716" t="str">
            <v>TYT</v>
          </cell>
        </row>
        <row r="16717">
          <cell r="A16717">
            <v>30039</v>
          </cell>
          <cell r="E16717" t="str">
            <v>TYT</v>
          </cell>
        </row>
        <row r="16718">
          <cell r="A16718">
            <v>30039</v>
          </cell>
          <cell r="E16718" t="str">
            <v>TYT</v>
          </cell>
        </row>
        <row r="16719">
          <cell r="A16719">
            <v>30039</v>
          </cell>
          <cell r="E16719" t="str">
            <v>TYT</v>
          </cell>
        </row>
        <row r="16720">
          <cell r="A16720">
            <v>30039</v>
          </cell>
          <cell r="E16720" t="str">
            <v>TYT</v>
          </cell>
        </row>
        <row r="16721">
          <cell r="A16721">
            <v>30039</v>
          </cell>
          <cell r="E16721" t="str">
            <v>TYT</v>
          </cell>
        </row>
        <row r="16722">
          <cell r="A16722">
            <v>30039</v>
          </cell>
          <cell r="E16722" t="str">
            <v>TYT</v>
          </cell>
        </row>
        <row r="16723">
          <cell r="A16723">
            <v>30039</v>
          </cell>
          <cell r="E16723" t="str">
            <v>TYT</v>
          </cell>
        </row>
        <row r="16724">
          <cell r="A16724">
            <v>30039</v>
          </cell>
          <cell r="E16724" t="str">
            <v>TYT</v>
          </cell>
        </row>
        <row r="16725">
          <cell r="A16725">
            <v>30039</v>
          </cell>
          <cell r="E16725" t="str">
            <v>TYT</v>
          </cell>
        </row>
        <row r="16726">
          <cell r="A16726">
            <v>30039</v>
          </cell>
          <cell r="E16726" t="str">
            <v>TYT</v>
          </cell>
        </row>
        <row r="16727">
          <cell r="A16727">
            <v>30039</v>
          </cell>
          <cell r="E16727" t="str">
            <v>TYT</v>
          </cell>
        </row>
        <row r="16728">
          <cell r="A16728">
            <v>30039</v>
          </cell>
          <cell r="E16728" t="str">
            <v>TYT</v>
          </cell>
        </row>
        <row r="16729">
          <cell r="A16729">
            <v>30039</v>
          </cell>
          <cell r="E16729" t="str">
            <v>TYT</v>
          </cell>
        </row>
        <row r="16730">
          <cell r="A16730">
            <v>30039</v>
          </cell>
          <cell r="E16730" t="str">
            <v>TYT</v>
          </cell>
        </row>
        <row r="16731">
          <cell r="A16731">
            <v>30039</v>
          </cell>
          <cell r="E16731" t="str">
            <v>TYT</v>
          </cell>
        </row>
        <row r="16732">
          <cell r="A16732">
            <v>30039</v>
          </cell>
          <cell r="E16732" t="str">
            <v>TYT</v>
          </cell>
        </row>
        <row r="16733">
          <cell r="A16733">
            <v>30039</v>
          </cell>
          <cell r="E16733" t="str">
            <v>TYT</v>
          </cell>
        </row>
        <row r="16734">
          <cell r="A16734">
            <v>30039</v>
          </cell>
          <cell r="E16734" t="str">
            <v>TYT</v>
          </cell>
        </row>
        <row r="16735">
          <cell r="A16735">
            <v>30039</v>
          </cell>
          <cell r="E16735" t="str">
            <v>TYT</v>
          </cell>
        </row>
        <row r="16736">
          <cell r="A16736">
            <v>30039</v>
          </cell>
          <cell r="E16736" t="str">
            <v>TYT</v>
          </cell>
        </row>
        <row r="16737">
          <cell r="A16737">
            <v>30039</v>
          </cell>
          <cell r="E16737" t="str">
            <v>TYT</v>
          </cell>
        </row>
        <row r="16738">
          <cell r="A16738">
            <v>30039</v>
          </cell>
          <cell r="E16738" t="str">
            <v>TYT</v>
          </cell>
        </row>
        <row r="16739">
          <cell r="A16739">
            <v>30039</v>
          </cell>
          <cell r="E16739" t="str">
            <v>TYT</v>
          </cell>
        </row>
        <row r="16740">
          <cell r="A16740">
            <v>30039</v>
          </cell>
          <cell r="E16740" t="str">
            <v>TYT</v>
          </cell>
        </row>
        <row r="16741">
          <cell r="A16741">
            <v>30039</v>
          </cell>
          <cell r="E16741" t="str">
            <v>TYT</v>
          </cell>
        </row>
        <row r="16742">
          <cell r="A16742">
            <v>30039</v>
          </cell>
          <cell r="E16742" t="str">
            <v>TYT</v>
          </cell>
        </row>
        <row r="16743">
          <cell r="A16743">
            <v>30039</v>
          </cell>
          <cell r="E16743" t="str">
            <v>TYT</v>
          </cell>
        </row>
        <row r="16744">
          <cell r="A16744">
            <v>30039</v>
          </cell>
          <cell r="E16744" t="str">
            <v>TYT</v>
          </cell>
        </row>
        <row r="16745">
          <cell r="A16745">
            <v>30039</v>
          </cell>
          <cell r="E16745" t="str">
            <v>TYT</v>
          </cell>
        </row>
        <row r="16746">
          <cell r="A16746">
            <v>30039</v>
          </cell>
          <cell r="E16746" t="str">
            <v>TYT</v>
          </cell>
        </row>
        <row r="16747">
          <cell r="A16747">
            <v>30039</v>
          </cell>
          <cell r="E16747" t="str">
            <v>TYT</v>
          </cell>
        </row>
        <row r="16748">
          <cell r="A16748">
            <v>30039</v>
          </cell>
          <cell r="E16748" t="str">
            <v>TYT</v>
          </cell>
        </row>
        <row r="16749">
          <cell r="A16749">
            <v>30039</v>
          </cell>
          <cell r="E16749" t="str">
            <v>TYT</v>
          </cell>
        </row>
        <row r="16750">
          <cell r="A16750">
            <v>30039</v>
          </cell>
          <cell r="E16750" t="str">
            <v>TYT</v>
          </cell>
        </row>
        <row r="16751">
          <cell r="A16751">
            <v>30039</v>
          </cell>
          <cell r="E16751" t="str">
            <v>TYT</v>
          </cell>
        </row>
        <row r="16752">
          <cell r="A16752">
            <v>30039</v>
          </cell>
          <cell r="E16752" t="str">
            <v>TYT</v>
          </cell>
        </row>
        <row r="16753">
          <cell r="A16753">
            <v>30039</v>
          </cell>
          <cell r="E16753" t="str">
            <v>TYT</v>
          </cell>
        </row>
        <row r="16754">
          <cell r="A16754">
            <v>30039</v>
          </cell>
          <cell r="E16754" t="str">
            <v>TYT</v>
          </cell>
        </row>
        <row r="16755">
          <cell r="A16755">
            <v>30039</v>
          </cell>
          <cell r="E16755" t="str">
            <v>TYT</v>
          </cell>
        </row>
        <row r="16756">
          <cell r="A16756">
            <v>30039</v>
          </cell>
          <cell r="E16756" t="str">
            <v>TYT</v>
          </cell>
        </row>
        <row r="16757">
          <cell r="A16757">
            <v>30039</v>
          </cell>
          <cell r="E16757" t="str">
            <v>TYT</v>
          </cell>
        </row>
        <row r="16758">
          <cell r="A16758">
            <v>30039</v>
          </cell>
          <cell r="E16758" t="str">
            <v>TYT</v>
          </cell>
        </row>
        <row r="16759">
          <cell r="A16759">
            <v>30039</v>
          </cell>
          <cell r="E16759" t="str">
            <v>TYT</v>
          </cell>
        </row>
        <row r="16760">
          <cell r="A16760">
            <v>30039</v>
          </cell>
          <cell r="E16760" t="str">
            <v>TYT</v>
          </cell>
        </row>
        <row r="16761">
          <cell r="A16761">
            <v>30039</v>
          </cell>
          <cell r="E16761" t="str">
            <v>TYT</v>
          </cell>
        </row>
        <row r="16762">
          <cell r="A16762">
            <v>30039</v>
          </cell>
          <cell r="E16762" t="str">
            <v>TYT</v>
          </cell>
        </row>
        <row r="16763">
          <cell r="A16763">
            <v>30039</v>
          </cell>
          <cell r="E16763" t="str">
            <v>TYT</v>
          </cell>
        </row>
        <row r="16764">
          <cell r="A16764">
            <v>30039</v>
          </cell>
          <cell r="E16764" t="str">
            <v>TYT</v>
          </cell>
        </row>
        <row r="16765">
          <cell r="A16765">
            <v>30039</v>
          </cell>
          <cell r="E16765" t="str">
            <v>TYT</v>
          </cell>
        </row>
        <row r="16766">
          <cell r="A16766">
            <v>30039</v>
          </cell>
          <cell r="E16766" t="str">
            <v>TYT</v>
          </cell>
        </row>
        <row r="16767">
          <cell r="A16767">
            <v>30039</v>
          </cell>
          <cell r="E16767" t="str">
            <v>TYT</v>
          </cell>
        </row>
        <row r="16768">
          <cell r="A16768">
            <v>30039</v>
          </cell>
          <cell r="E16768" t="str">
            <v>TYT</v>
          </cell>
        </row>
        <row r="16769">
          <cell r="A16769">
            <v>30039</v>
          </cell>
          <cell r="E16769" t="str">
            <v>TYT</v>
          </cell>
        </row>
        <row r="16770">
          <cell r="A16770">
            <v>30039</v>
          </cell>
          <cell r="E16770" t="str">
            <v>TYT</v>
          </cell>
        </row>
        <row r="16771">
          <cell r="A16771">
            <v>30039</v>
          </cell>
          <cell r="E16771" t="str">
            <v>TYT</v>
          </cell>
        </row>
        <row r="16772">
          <cell r="A16772">
            <v>30039</v>
          </cell>
          <cell r="E16772" t="str">
            <v>TYT</v>
          </cell>
        </row>
        <row r="16773">
          <cell r="A16773">
            <v>30039</v>
          </cell>
          <cell r="E16773" t="str">
            <v>TYT</v>
          </cell>
        </row>
        <row r="16774">
          <cell r="A16774">
            <v>30039</v>
          </cell>
          <cell r="E16774" t="str">
            <v>TYT</v>
          </cell>
        </row>
        <row r="16775">
          <cell r="A16775">
            <v>30039</v>
          </cell>
          <cell r="E16775" t="str">
            <v>TYT</v>
          </cell>
        </row>
        <row r="16776">
          <cell r="A16776">
            <v>30039</v>
          </cell>
          <cell r="E16776" t="str">
            <v>TYT</v>
          </cell>
        </row>
        <row r="16777">
          <cell r="A16777">
            <v>30039</v>
          </cell>
          <cell r="E16777" t="str">
            <v>TYT</v>
          </cell>
        </row>
        <row r="16778">
          <cell r="A16778">
            <v>30039</v>
          </cell>
          <cell r="E16778" t="str">
            <v>TYT</v>
          </cell>
        </row>
        <row r="16779">
          <cell r="A16779">
            <v>30039</v>
          </cell>
          <cell r="E16779" t="str">
            <v>TYT</v>
          </cell>
        </row>
        <row r="16780">
          <cell r="A16780">
            <v>30039</v>
          </cell>
          <cell r="E16780" t="str">
            <v>TYT</v>
          </cell>
        </row>
        <row r="16781">
          <cell r="A16781">
            <v>30039</v>
          </cell>
          <cell r="E16781" t="str">
            <v>TYT</v>
          </cell>
        </row>
        <row r="16782">
          <cell r="A16782">
            <v>30039</v>
          </cell>
          <cell r="E16782" t="str">
            <v>TYT</v>
          </cell>
        </row>
        <row r="16783">
          <cell r="A16783">
            <v>30039</v>
          </cell>
          <cell r="E16783" t="str">
            <v>TYT</v>
          </cell>
        </row>
        <row r="16784">
          <cell r="A16784">
            <v>30039</v>
          </cell>
          <cell r="E16784" t="str">
            <v>TYT</v>
          </cell>
        </row>
        <row r="16785">
          <cell r="A16785">
            <v>30039</v>
          </cell>
          <cell r="E16785" t="str">
            <v>TYT</v>
          </cell>
        </row>
        <row r="16786">
          <cell r="A16786">
            <v>30039</v>
          </cell>
          <cell r="E16786" t="str">
            <v>TYT</v>
          </cell>
        </row>
        <row r="16787">
          <cell r="A16787">
            <v>30039</v>
          </cell>
          <cell r="E16787" t="str">
            <v>TYT</v>
          </cell>
        </row>
        <row r="16788">
          <cell r="A16788">
            <v>30039</v>
          </cell>
          <cell r="E16788" t="str">
            <v>TYT</v>
          </cell>
        </row>
        <row r="16789">
          <cell r="A16789">
            <v>30039</v>
          </cell>
          <cell r="E16789" t="str">
            <v>TYT</v>
          </cell>
        </row>
        <row r="16790">
          <cell r="A16790">
            <v>39016</v>
          </cell>
          <cell r="E16790" t="str">
            <v>TYT</v>
          </cell>
        </row>
        <row r="16791">
          <cell r="A16791">
            <v>30040</v>
          </cell>
          <cell r="E16791" t="str">
            <v>TYT</v>
          </cell>
        </row>
        <row r="16792">
          <cell r="A16792">
            <v>30040</v>
          </cell>
          <cell r="E16792" t="str">
            <v>TYT</v>
          </cell>
        </row>
        <row r="16793">
          <cell r="A16793">
            <v>30040</v>
          </cell>
          <cell r="E16793" t="str">
            <v>TYT</v>
          </cell>
        </row>
        <row r="16794">
          <cell r="A16794">
            <v>30040</v>
          </cell>
          <cell r="E16794" t="str">
            <v>TYT</v>
          </cell>
        </row>
        <row r="16795">
          <cell r="A16795">
            <v>30040</v>
          </cell>
          <cell r="E16795" t="str">
            <v>TYT</v>
          </cell>
        </row>
        <row r="16796">
          <cell r="A16796">
            <v>30040</v>
          </cell>
          <cell r="E16796" t="str">
            <v>TYT</v>
          </cell>
        </row>
        <row r="16797">
          <cell r="A16797">
            <v>30040</v>
          </cell>
          <cell r="E16797" t="str">
            <v>TYT</v>
          </cell>
        </row>
        <row r="16798">
          <cell r="A16798">
            <v>30040</v>
          </cell>
          <cell r="E16798" t="str">
            <v>TYT</v>
          </cell>
        </row>
        <row r="16799">
          <cell r="A16799">
            <v>30040</v>
          </cell>
          <cell r="E16799" t="str">
            <v>TYT</v>
          </cell>
        </row>
        <row r="16800">
          <cell r="A16800">
            <v>30040</v>
          </cell>
          <cell r="E16800" t="str">
            <v>TYT</v>
          </cell>
        </row>
        <row r="16801">
          <cell r="A16801">
            <v>30040</v>
          </cell>
          <cell r="E16801" t="str">
            <v>TYT</v>
          </cell>
        </row>
        <row r="16802">
          <cell r="A16802">
            <v>30040</v>
          </cell>
          <cell r="E16802" t="str">
            <v>TYT</v>
          </cell>
        </row>
        <row r="16803">
          <cell r="A16803">
            <v>30040</v>
          </cell>
          <cell r="E16803" t="str">
            <v>TYT</v>
          </cell>
        </row>
        <row r="16804">
          <cell r="A16804">
            <v>30040</v>
          </cell>
          <cell r="E16804" t="str">
            <v>TYT</v>
          </cell>
        </row>
        <row r="16805">
          <cell r="A16805">
            <v>30040</v>
          </cell>
          <cell r="E16805" t="str">
            <v>TYT</v>
          </cell>
        </row>
        <row r="16806">
          <cell r="A16806">
            <v>30040</v>
          </cell>
          <cell r="E16806" t="str">
            <v>TYT</v>
          </cell>
        </row>
        <row r="16807">
          <cell r="A16807">
            <v>30040</v>
          </cell>
          <cell r="E16807" t="str">
            <v>TYT</v>
          </cell>
        </row>
        <row r="16808">
          <cell r="A16808">
            <v>30040</v>
          </cell>
          <cell r="E16808" t="str">
            <v>TYT</v>
          </cell>
        </row>
        <row r="16809">
          <cell r="A16809">
            <v>30040</v>
          </cell>
          <cell r="E16809" t="str">
            <v>TYT</v>
          </cell>
        </row>
        <row r="16810">
          <cell r="A16810">
            <v>30040</v>
          </cell>
          <cell r="E16810" t="str">
            <v>TYT</v>
          </cell>
        </row>
        <row r="16811">
          <cell r="A16811">
            <v>30040</v>
          </cell>
          <cell r="E16811" t="str">
            <v>TYT</v>
          </cell>
        </row>
        <row r="16812">
          <cell r="A16812">
            <v>30040</v>
          </cell>
          <cell r="E16812" t="str">
            <v>TYT</v>
          </cell>
        </row>
        <row r="16813">
          <cell r="A16813">
            <v>30040</v>
          </cell>
          <cell r="E16813" t="str">
            <v>TYT</v>
          </cell>
        </row>
        <row r="16814">
          <cell r="A16814">
            <v>30040</v>
          </cell>
          <cell r="E16814" t="str">
            <v>TYT</v>
          </cell>
        </row>
        <row r="16815">
          <cell r="A16815">
            <v>30040</v>
          </cell>
          <cell r="E16815" t="str">
            <v>TYT</v>
          </cell>
        </row>
        <row r="16816">
          <cell r="A16816">
            <v>30040</v>
          </cell>
          <cell r="E16816" t="str">
            <v>TYT</v>
          </cell>
        </row>
        <row r="16817">
          <cell r="A16817">
            <v>30040</v>
          </cell>
          <cell r="E16817" t="str">
            <v>TYT</v>
          </cell>
        </row>
        <row r="16818">
          <cell r="A16818">
            <v>30040</v>
          </cell>
          <cell r="E16818" t="str">
            <v>TYT</v>
          </cell>
        </row>
        <row r="16819">
          <cell r="A16819">
            <v>30040</v>
          </cell>
          <cell r="E16819" t="str">
            <v>TYT</v>
          </cell>
        </row>
        <row r="16820">
          <cell r="A16820">
            <v>30040</v>
          </cell>
          <cell r="E16820" t="str">
            <v>TYT</v>
          </cell>
        </row>
        <row r="16821">
          <cell r="A16821">
            <v>30040</v>
          </cell>
          <cell r="E16821" t="str">
            <v>TYT</v>
          </cell>
        </row>
        <row r="16822">
          <cell r="A16822">
            <v>30040</v>
          </cell>
          <cell r="E16822" t="str">
            <v>TYT</v>
          </cell>
        </row>
        <row r="16823">
          <cell r="A16823">
            <v>30040</v>
          </cell>
          <cell r="E16823" t="str">
            <v>TYT</v>
          </cell>
        </row>
        <row r="16824">
          <cell r="A16824">
            <v>30040</v>
          </cell>
          <cell r="E16824" t="str">
            <v>TYT</v>
          </cell>
        </row>
        <row r="16825">
          <cell r="A16825">
            <v>30040</v>
          </cell>
          <cell r="E16825" t="str">
            <v>TYT</v>
          </cell>
        </row>
        <row r="16826">
          <cell r="A16826">
            <v>30040</v>
          </cell>
          <cell r="E16826" t="str">
            <v>TYT</v>
          </cell>
        </row>
        <row r="16827">
          <cell r="A16827">
            <v>30040</v>
          </cell>
          <cell r="E16827" t="str">
            <v>TYT</v>
          </cell>
        </row>
        <row r="16828">
          <cell r="A16828">
            <v>30040</v>
          </cell>
          <cell r="E16828" t="str">
            <v>TYT</v>
          </cell>
        </row>
        <row r="16829">
          <cell r="A16829">
            <v>30040</v>
          </cell>
          <cell r="E16829" t="str">
            <v>TYT</v>
          </cell>
        </row>
        <row r="16830">
          <cell r="A16830">
            <v>30040</v>
          </cell>
          <cell r="E16830" t="str">
            <v>TYT</v>
          </cell>
        </row>
        <row r="16831">
          <cell r="A16831">
            <v>30040</v>
          </cell>
          <cell r="E16831" t="str">
            <v>TYT</v>
          </cell>
        </row>
        <row r="16832">
          <cell r="A16832">
            <v>30040</v>
          </cell>
          <cell r="E16832" t="str">
            <v>TYT</v>
          </cell>
        </row>
        <row r="16833">
          <cell r="A16833">
            <v>30040</v>
          </cell>
          <cell r="E16833" t="str">
            <v>TYT</v>
          </cell>
        </row>
        <row r="16834">
          <cell r="A16834">
            <v>30040</v>
          </cell>
          <cell r="E16834" t="str">
            <v>TYT</v>
          </cell>
        </row>
        <row r="16835">
          <cell r="A16835">
            <v>30040</v>
          </cell>
          <cell r="E16835" t="str">
            <v>TYT</v>
          </cell>
        </row>
        <row r="16836">
          <cell r="A16836">
            <v>30040</v>
          </cell>
          <cell r="E16836" t="str">
            <v>TYT</v>
          </cell>
        </row>
        <row r="16837">
          <cell r="A16837">
            <v>30040</v>
          </cell>
          <cell r="E16837" t="str">
            <v>TYT</v>
          </cell>
        </row>
        <row r="16838">
          <cell r="A16838">
            <v>30040</v>
          </cell>
          <cell r="E16838" t="str">
            <v>TYT</v>
          </cell>
        </row>
        <row r="16839">
          <cell r="A16839">
            <v>30040</v>
          </cell>
          <cell r="E16839" t="str">
            <v>TYT</v>
          </cell>
        </row>
        <row r="16840">
          <cell r="A16840">
            <v>30040</v>
          </cell>
          <cell r="E16840" t="str">
            <v>TYT</v>
          </cell>
        </row>
        <row r="16841">
          <cell r="A16841">
            <v>30040</v>
          </cell>
          <cell r="E16841" t="str">
            <v>TYT</v>
          </cell>
        </row>
        <row r="16842">
          <cell r="A16842">
            <v>30040</v>
          </cell>
          <cell r="E16842" t="str">
            <v>TYT</v>
          </cell>
        </row>
        <row r="16843">
          <cell r="A16843">
            <v>30040</v>
          </cell>
          <cell r="E16843" t="str">
            <v>TYT</v>
          </cell>
        </row>
        <row r="16844">
          <cell r="A16844">
            <v>30040</v>
          </cell>
          <cell r="E16844" t="str">
            <v>TYT</v>
          </cell>
        </row>
        <row r="16845">
          <cell r="A16845">
            <v>30040</v>
          </cell>
          <cell r="E16845" t="str">
            <v>TYT</v>
          </cell>
        </row>
        <row r="16846">
          <cell r="A16846">
            <v>30040</v>
          </cell>
          <cell r="E16846" t="str">
            <v>TYT</v>
          </cell>
        </row>
        <row r="16847">
          <cell r="A16847">
            <v>30040</v>
          </cell>
          <cell r="E16847" t="str">
            <v>TYT</v>
          </cell>
        </row>
        <row r="16848">
          <cell r="A16848">
            <v>30040</v>
          </cell>
          <cell r="E16848" t="str">
            <v>TYT</v>
          </cell>
        </row>
        <row r="16849">
          <cell r="A16849">
            <v>30040</v>
          </cell>
          <cell r="E16849" t="str">
            <v>TYT</v>
          </cell>
        </row>
        <row r="16850">
          <cell r="A16850">
            <v>30040</v>
          </cell>
          <cell r="E16850" t="str">
            <v>TYT</v>
          </cell>
        </row>
        <row r="16851">
          <cell r="A16851">
            <v>30040</v>
          </cell>
          <cell r="E16851" t="str">
            <v>TYT</v>
          </cell>
        </row>
        <row r="16852">
          <cell r="A16852">
            <v>30040</v>
          </cell>
          <cell r="E16852" t="str">
            <v>TYT</v>
          </cell>
        </row>
        <row r="16853">
          <cell r="A16853">
            <v>30040</v>
          </cell>
          <cell r="E16853" t="str">
            <v>TYT</v>
          </cell>
        </row>
        <row r="16854">
          <cell r="A16854">
            <v>30040</v>
          </cell>
          <cell r="E16854" t="str">
            <v>TYT</v>
          </cell>
        </row>
        <row r="16855">
          <cell r="A16855">
            <v>30040</v>
          </cell>
          <cell r="E16855" t="str">
            <v>TYT</v>
          </cell>
        </row>
        <row r="16856">
          <cell r="A16856">
            <v>30040</v>
          </cell>
          <cell r="E16856" t="str">
            <v>TYT</v>
          </cell>
        </row>
        <row r="16857">
          <cell r="A16857">
            <v>30040</v>
          </cell>
          <cell r="E16857" t="str">
            <v>TYT</v>
          </cell>
        </row>
        <row r="16858">
          <cell r="A16858">
            <v>30040</v>
          </cell>
          <cell r="E16858" t="str">
            <v>TYT</v>
          </cell>
        </row>
        <row r="16859">
          <cell r="A16859">
            <v>30040</v>
          </cell>
          <cell r="E16859" t="str">
            <v>TYT</v>
          </cell>
        </row>
        <row r="16860">
          <cell r="A16860">
            <v>30040</v>
          </cell>
          <cell r="E16860" t="str">
            <v>TYT</v>
          </cell>
        </row>
        <row r="16861">
          <cell r="A16861">
            <v>30040</v>
          </cell>
          <cell r="E16861" t="str">
            <v>TYT</v>
          </cell>
        </row>
        <row r="16862">
          <cell r="A16862">
            <v>30040</v>
          </cell>
          <cell r="E16862" t="str">
            <v>TYT</v>
          </cell>
        </row>
        <row r="16863">
          <cell r="A16863">
            <v>30040</v>
          </cell>
          <cell r="E16863" t="str">
            <v>TYT</v>
          </cell>
        </row>
        <row r="16864">
          <cell r="A16864">
            <v>30040</v>
          </cell>
          <cell r="E16864" t="str">
            <v>TYT</v>
          </cell>
        </row>
        <row r="16865">
          <cell r="A16865">
            <v>30040</v>
          </cell>
          <cell r="E16865" t="str">
            <v>TYT</v>
          </cell>
        </row>
        <row r="16866">
          <cell r="A16866">
            <v>30040</v>
          </cell>
          <cell r="E16866" t="str">
            <v>TYT</v>
          </cell>
        </row>
        <row r="16867">
          <cell r="A16867">
            <v>30040</v>
          </cell>
          <cell r="E16867" t="str">
            <v>TYT</v>
          </cell>
        </row>
        <row r="16868">
          <cell r="A16868">
            <v>30040</v>
          </cell>
          <cell r="E16868" t="str">
            <v>TYT</v>
          </cell>
        </row>
        <row r="16869">
          <cell r="A16869">
            <v>30040</v>
          </cell>
          <cell r="E16869" t="str">
            <v>TYT</v>
          </cell>
        </row>
        <row r="16870">
          <cell r="A16870">
            <v>30040</v>
          </cell>
          <cell r="E16870" t="str">
            <v>TYT</v>
          </cell>
        </row>
        <row r="16871">
          <cell r="A16871">
            <v>30040</v>
          </cell>
          <cell r="E16871" t="str">
            <v>TYT</v>
          </cell>
        </row>
        <row r="16872">
          <cell r="A16872">
            <v>30040</v>
          </cell>
          <cell r="E16872" t="str">
            <v>TYT</v>
          </cell>
        </row>
        <row r="16873">
          <cell r="A16873">
            <v>30040</v>
          </cell>
          <cell r="E16873" t="str">
            <v>TYT</v>
          </cell>
        </row>
        <row r="16874">
          <cell r="A16874">
            <v>30040</v>
          </cell>
          <cell r="E16874" t="str">
            <v>TYT</v>
          </cell>
        </row>
        <row r="16875">
          <cell r="A16875">
            <v>30040</v>
          </cell>
          <cell r="E16875" t="str">
            <v>TYT</v>
          </cell>
        </row>
        <row r="16876">
          <cell r="A16876">
            <v>30040</v>
          </cell>
          <cell r="E16876" t="str">
            <v>TYT</v>
          </cell>
        </row>
        <row r="16877">
          <cell r="A16877">
            <v>30040</v>
          </cell>
          <cell r="E16877" t="str">
            <v>TYT</v>
          </cell>
        </row>
        <row r="16878">
          <cell r="A16878">
            <v>30040</v>
          </cell>
          <cell r="E16878" t="str">
            <v>TYT</v>
          </cell>
        </row>
        <row r="16879">
          <cell r="A16879">
            <v>30040</v>
          </cell>
          <cell r="E16879" t="str">
            <v>TYT</v>
          </cell>
        </row>
        <row r="16880">
          <cell r="A16880">
            <v>30040</v>
          </cell>
          <cell r="E16880" t="str">
            <v>TYT</v>
          </cell>
        </row>
        <row r="16881">
          <cell r="A16881">
            <v>30040</v>
          </cell>
          <cell r="E16881" t="str">
            <v>TYT</v>
          </cell>
        </row>
        <row r="16882">
          <cell r="A16882">
            <v>30040</v>
          </cell>
          <cell r="E16882" t="str">
            <v>TYT</v>
          </cell>
        </row>
        <row r="16883">
          <cell r="A16883">
            <v>30040</v>
          </cell>
          <cell r="E16883" t="str">
            <v>TYT</v>
          </cell>
        </row>
        <row r="16884">
          <cell r="A16884">
            <v>30040</v>
          </cell>
          <cell r="E16884" t="str">
            <v>TYT</v>
          </cell>
        </row>
        <row r="16885">
          <cell r="A16885">
            <v>30040</v>
          </cell>
          <cell r="E16885" t="str">
            <v>TYT</v>
          </cell>
        </row>
        <row r="16886">
          <cell r="A16886">
            <v>30040</v>
          </cell>
          <cell r="E16886" t="str">
            <v>TYT</v>
          </cell>
        </row>
        <row r="16887">
          <cell r="A16887">
            <v>30040</v>
          </cell>
          <cell r="E16887" t="str">
            <v>TYT</v>
          </cell>
        </row>
        <row r="16888">
          <cell r="A16888">
            <v>30040</v>
          </cell>
          <cell r="E16888" t="str">
            <v>TYT</v>
          </cell>
        </row>
        <row r="16889">
          <cell r="A16889">
            <v>30040</v>
          </cell>
          <cell r="E16889" t="str">
            <v>TYT</v>
          </cell>
        </row>
        <row r="16890">
          <cell r="A16890">
            <v>30040</v>
          </cell>
          <cell r="E16890" t="str">
            <v>TYT</v>
          </cell>
        </row>
        <row r="16891">
          <cell r="A16891">
            <v>30040</v>
          </cell>
          <cell r="E16891" t="str">
            <v>TYT</v>
          </cell>
        </row>
        <row r="16892">
          <cell r="A16892">
            <v>30040</v>
          </cell>
          <cell r="E16892" t="str">
            <v>TYT</v>
          </cell>
        </row>
        <row r="16893">
          <cell r="A16893">
            <v>30040</v>
          </cell>
          <cell r="E16893" t="str">
            <v>TYT</v>
          </cell>
        </row>
        <row r="16894">
          <cell r="A16894">
            <v>30040</v>
          </cell>
          <cell r="E16894" t="str">
            <v>TYT</v>
          </cell>
        </row>
        <row r="16895">
          <cell r="A16895">
            <v>30040</v>
          </cell>
          <cell r="E16895" t="str">
            <v>TYT</v>
          </cell>
        </row>
        <row r="16896">
          <cell r="A16896">
            <v>30040</v>
          </cell>
          <cell r="E16896" t="str">
            <v>TYT</v>
          </cell>
        </row>
        <row r="16897">
          <cell r="A16897">
            <v>30040</v>
          </cell>
          <cell r="E16897" t="str">
            <v>TYT</v>
          </cell>
        </row>
        <row r="16898">
          <cell r="A16898">
            <v>30040</v>
          </cell>
          <cell r="E16898" t="str">
            <v>TYT</v>
          </cell>
        </row>
        <row r="16899">
          <cell r="A16899">
            <v>30040</v>
          </cell>
          <cell r="E16899" t="str">
            <v>TYT</v>
          </cell>
        </row>
        <row r="16900">
          <cell r="A16900">
            <v>30040</v>
          </cell>
          <cell r="E16900" t="str">
            <v>TYT</v>
          </cell>
        </row>
        <row r="16901">
          <cell r="A16901">
            <v>30040</v>
          </cell>
          <cell r="E16901" t="str">
            <v>TYT</v>
          </cell>
        </row>
        <row r="16902">
          <cell r="A16902">
            <v>30040</v>
          </cell>
          <cell r="E16902" t="str">
            <v>TYT</v>
          </cell>
        </row>
        <row r="16903">
          <cell r="A16903">
            <v>30040</v>
          </cell>
          <cell r="E16903" t="str">
            <v>TYT</v>
          </cell>
        </row>
        <row r="16904">
          <cell r="A16904">
            <v>30040</v>
          </cell>
          <cell r="E16904" t="str">
            <v>TYT</v>
          </cell>
        </row>
        <row r="16905">
          <cell r="A16905">
            <v>30040</v>
          </cell>
          <cell r="E16905" t="str">
            <v>TYT</v>
          </cell>
        </row>
        <row r="16906">
          <cell r="A16906">
            <v>30040</v>
          </cell>
          <cell r="E16906" t="str">
            <v>TYT</v>
          </cell>
        </row>
        <row r="16907">
          <cell r="A16907">
            <v>30040</v>
          </cell>
          <cell r="E16907" t="str">
            <v>TYT</v>
          </cell>
        </row>
        <row r="16908">
          <cell r="A16908">
            <v>30040</v>
          </cell>
          <cell r="E16908" t="str">
            <v>TYT</v>
          </cell>
        </row>
        <row r="16909">
          <cell r="A16909">
            <v>30040</v>
          </cell>
          <cell r="E16909" t="str">
            <v>TYT</v>
          </cell>
        </row>
        <row r="16910">
          <cell r="A16910">
            <v>30040</v>
          </cell>
          <cell r="E16910" t="str">
            <v>TYT</v>
          </cell>
        </row>
        <row r="16911">
          <cell r="A16911">
            <v>30040</v>
          </cell>
          <cell r="E16911" t="str">
            <v>TYT</v>
          </cell>
        </row>
        <row r="16912">
          <cell r="A16912">
            <v>30040</v>
          </cell>
          <cell r="E16912" t="str">
            <v>TYT</v>
          </cell>
        </row>
        <row r="16913">
          <cell r="A16913">
            <v>30040</v>
          </cell>
          <cell r="E16913" t="str">
            <v>TYT</v>
          </cell>
        </row>
        <row r="16914">
          <cell r="A16914">
            <v>30040</v>
          </cell>
          <cell r="E16914" t="str">
            <v>TYT</v>
          </cell>
        </row>
        <row r="16915">
          <cell r="A16915">
            <v>30040</v>
          </cell>
          <cell r="E16915" t="str">
            <v>TYT</v>
          </cell>
        </row>
        <row r="16916">
          <cell r="A16916">
            <v>30040</v>
          </cell>
          <cell r="E16916" t="str">
            <v>TYT</v>
          </cell>
        </row>
        <row r="16917">
          <cell r="A16917">
            <v>30040</v>
          </cell>
          <cell r="E16917" t="str">
            <v>TYT</v>
          </cell>
        </row>
        <row r="16918">
          <cell r="A16918">
            <v>30040</v>
          </cell>
          <cell r="E16918" t="str">
            <v>TYT</v>
          </cell>
        </row>
        <row r="16919">
          <cell r="A16919">
            <v>30040</v>
          </cell>
          <cell r="E16919" t="str">
            <v>TYT</v>
          </cell>
        </row>
        <row r="16920">
          <cell r="A16920">
            <v>30040</v>
          </cell>
          <cell r="E16920" t="str">
            <v>TYT</v>
          </cell>
        </row>
        <row r="16921">
          <cell r="A16921">
            <v>30040</v>
          </cell>
          <cell r="E16921" t="str">
            <v>TYT</v>
          </cell>
        </row>
        <row r="16922">
          <cell r="A16922">
            <v>30040</v>
          </cell>
          <cell r="E16922" t="str">
            <v>TYT</v>
          </cell>
        </row>
        <row r="16923">
          <cell r="A16923">
            <v>30040</v>
          </cell>
          <cell r="E16923" t="str">
            <v>TYT</v>
          </cell>
        </row>
        <row r="16924">
          <cell r="A16924">
            <v>30040</v>
          </cell>
          <cell r="E16924" t="str">
            <v>TYT</v>
          </cell>
        </row>
        <row r="16925">
          <cell r="A16925">
            <v>30040</v>
          </cell>
          <cell r="E16925" t="str">
            <v>TYT</v>
          </cell>
        </row>
        <row r="16926">
          <cell r="A16926">
            <v>30040</v>
          </cell>
          <cell r="E16926" t="str">
            <v>TYT</v>
          </cell>
        </row>
        <row r="16927">
          <cell r="A16927">
            <v>30040</v>
          </cell>
          <cell r="E16927" t="str">
            <v>TYT</v>
          </cell>
        </row>
        <row r="16928">
          <cell r="A16928">
            <v>30040</v>
          </cell>
          <cell r="E16928" t="str">
            <v>TYT</v>
          </cell>
        </row>
        <row r="16929">
          <cell r="A16929">
            <v>30040</v>
          </cell>
          <cell r="E16929" t="str">
            <v>TYT</v>
          </cell>
        </row>
        <row r="16930">
          <cell r="A16930">
            <v>30040</v>
          </cell>
          <cell r="E16930" t="str">
            <v>TYT</v>
          </cell>
        </row>
        <row r="16931">
          <cell r="A16931">
            <v>30040</v>
          </cell>
          <cell r="E16931" t="str">
            <v>TYT</v>
          </cell>
        </row>
        <row r="16932">
          <cell r="A16932">
            <v>30040</v>
          </cell>
          <cell r="E16932" t="str">
            <v>TYT</v>
          </cell>
        </row>
        <row r="16933">
          <cell r="A16933">
            <v>30040</v>
          </cell>
          <cell r="E16933" t="str">
            <v>TYT</v>
          </cell>
        </row>
        <row r="16934">
          <cell r="A16934">
            <v>30040</v>
          </cell>
          <cell r="E16934" t="str">
            <v>TYT</v>
          </cell>
        </row>
        <row r="16935">
          <cell r="A16935">
            <v>30040</v>
          </cell>
          <cell r="E16935" t="str">
            <v>TYT</v>
          </cell>
        </row>
        <row r="16936">
          <cell r="A16936">
            <v>30040</v>
          </cell>
          <cell r="E16936" t="str">
            <v>TYT</v>
          </cell>
        </row>
        <row r="16937">
          <cell r="A16937">
            <v>30040</v>
          </cell>
          <cell r="E16937" t="str">
            <v>TYT</v>
          </cell>
        </row>
        <row r="16938">
          <cell r="A16938">
            <v>30040</v>
          </cell>
          <cell r="E16938" t="str">
            <v>TYT</v>
          </cell>
        </row>
        <row r="16939">
          <cell r="A16939">
            <v>30040</v>
          </cell>
          <cell r="E16939" t="str">
            <v>TYT</v>
          </cell>
        </row>
        <row r="16940">
          <cell r="A16940">
            <v>30040</v>
          </cell>
          <cell r="E16940" t="str">
            <v>TYT</v>
          </cell>
        </row>
        <row r="16941">
          <cell r="A16941">
            <v>30040</v>
          </cell>
          <cell r="E16941" t="str">
            <v>TYT</v>
          </cell>
        </row>
        <row r="16942">
          <cell r="A16942">
            <v>30040</v>
          </cell>
          <cell r="E16942" t="str">
            <v>TYT</v>
          </cell>
        </row>
        <row r="16943">
          <cell r="A16943">
            <v>30040</v>
          </cell>
          <cell r="E16943" t="str">
            <v>TYT</v>
          </cell>
        </row>
        <row r="16944">
          <cell r="A16944">
            <v>30040</v>
          </cell>
          <cell r="E16944" t="str">
            <v>TYT</v>
          </cell>
        </row>
        <row r="16945">
          <cell r="A16945">
            <v>30040</v>
          </cell>
          <cell r="E16945" t="str">
            <v>TYT</v>
          </cell>
        </row>
        <row r="16946">
          <cell r="A16946">
            <v>30040</v>
          </cell>
          <cell r="E16946" t="str">
            <v>TYT</v>
          </cell>
        </row>
        <row r="16947">
          <cell r="A16947">
            <v>30040</v>
          </cell>
          <cell r="E16947" t="str">
            <v>TYT</v>
          </cell>
        </row>
        <row r="16948">
          <cell r="A16948">
            <v>30040</v>
          </cell>
          <cell r="E16948" t="str">
            <v>TYT</v>
          </cell>
        </row>
        <row r="16949">
          <cell r="A16949">
            <v>30040</v>
          </cell>
          <cell r="E16949" t="str">
            <v>TYT</v>
          </cell>
        </row>
        <row r="16950">
          <cell r="A16950">
            <v>30040</v>
          </cell>
          <cell r="E16950" t="str">
            <v>TYT</v>
          </cell>
        </row>
        <row r="16951">
          <cell r="A16951">
            <v>30040</v>
          </cell>
          <cell r="E16951" t="str">
            <v>TYT</v>
          </cell>
        </row>
        <row r="16952">
          <cell r="A16952">
            <v>30040</v>
          </cell>
          <cell r="E16952" t="str">
            <v>TYT</v>
          </cell>
        </row>
        <row r="16953">
          <cell r="A16953">
            <v>30040</v>
          </cell>
          <cell r="E16953" t="str">
            <v>TYT</v>
          </cell>
        </row>
        <row r="16954">
          <cell r="A16954">
            <v>30040</v>
          </cell>
          <cell r="E16954" t="str">
            <v>TYT</v>
          </cell>
        </row>
        <row r="16955">
          <cell r="A16955">
            <v>30040</v>
          </cell>
          <cell r="E16955" t="str">
            <v>TYT</v>
          </cell>
        </row>
        <row r="16956">
          <cell r="A16956">
            <v>30040</v>
          </cell>
          <cell r="E16956" t="str">
            <v>TYT</v>
          </cell>
        </row>
        <row r="16957">
          <cell r="A16957">
            <v>30040</v>
          </cell>
          <cell r="E16957" t="str">
            <v>TYT</v>
          </cell>
        </row>
        <row r="16958">
          <cell r="A16958">
            <v>30040</v>
          </cell>
          <cell r="E16958" t="str">
            <v>TYT</v>
          </cell>
        </row>
        <row r="16959">
          <cell r="A16959">
            <v>30040</v>
          </cell>
          <cell r="E16959" t="str">
            <v>TYT</v>
          </cell>
        </row>
        <row r="16960">
          <cell r="A16960">
            <v>30040</v>
          </cell>
          <cell r="E16960" t="str">
            <v>TYT</v>
          </cell>
        </row>
        <row r="16961">
          <cell r="A16961">
            <v>30040</v>
          </cell>
          <cell r="E16961" t="str">
            <v>TYT</v>
          </cell>
        </row>
        <row r="16962">
          <cell r="A16962">
            <v>30040</v>
          </cell>
          <cell r="E16962" t="str">
            <v>TYT</v>
          </cell>
        </row>
        <row r="16963">
          <cell r="A16963">
            <v>30040</v>
          </cell>
          <cell r="E16963" t="str">
            <v>TYT</v>
          </cell>
        </row>
        <row r="16964">
          <cell r="A16964">
            <v>30040</v>
          </cell>
          <cell r="E16964" t="str">
            <v>TYT</v>
          </cell>
        </row>
        <row r="16965">
          <cell r="A16965">
            <v>30040</v>
          </cell>
          <cell r="E16965" t="str">
            <v>TYT</v>
          </cell>
        </row>
        <row r="16966">
          <cell r="A16966">
            <v>30040</v>
          </cell>
          <cell r="E16966" t="str">
            <v>TYT</v>
          </cell>
        </row>
        <row r="16967">
          <cell r="A16967">
            <v>30040</v>
          </cell>
          <cell r="E16967" t="str">
            <v>TYT</v>
          </cell>
        </row>
        <row r="16968">
          <cell r="A16968">
            <v>30040</v>
          </cell>
          <cell r="E16968" t="str">
            <v>TYT</v>
          </cell>
        </row>
        <row r="16969">
          <cell r="A16969">
            <v>30040</v>
          </cell>
          <cell r="E16969" t="str">
            <v>TYT</v>
          </cell>
        </row>
        <row r="16970">
          <cell r="A16970">
            <v>30040</v>
          </cell>
          <cell r="E16970" t="str">
            <v>TYT</v>
          </cell>
        </row>
        <row r="16971">
          <cell r="A16971">
            <v>30040</v>
          </cell>
          <cell r="E16971" t="str">
            <v>TYT</v>
          </cell>
        </row>
        <row r="16972">
          <cell r="A16972">
            <v>30040</v>
          </cell>
          <cell r="E16972" t="str">
            <v>TYT</v>
          </cell>
        </row>
        <row r="16973">
          <cell r="A16973">
            <v>30040</v>
          </cell>
          <cell r="E16973" t="str">
            <v>TYT</v>
          </cell>
        </row>
        <row r="16974">
          <cell r="A16974">
            <v>30040</v>
          </cell>
          <cell r="E16974" t="str">
            <v>TYT</v>
          </cell>
        </row>
        <row r="16975">
          <cell r="A16975">
            <v>30040</v>
          </cell>
          <cell r="E16975" t="str">
            <v>TYT</v>
          </cell>
        </row>
        <row r="16976">
          <cell r="A16976">
            <v>30040</v>
          </cell>
          <cell r="E16976" t="str">
            <v>TYT</v>
          </cell>
        </row>
        <row r="16977">
          <cell r="A16977">
            <v>30040</v>
          </cell>
          <cell r="E16977" t="str">
            <v>TYT</v>
          </cell>
        </row>
        <row r="16978">
          <cell r="A16978">
            <v>30040</v>
          </cell>
          <cell r="E16978" t="str">
            <v>TYT</v>
          </cell>
        </row>
        <row r="16979">
          <cell r="A16979">
            <v>30040</v>
          </cell>
          <cell r="E16979" t="str">
            <v>TYT</v>
          </cell>
        </row>
        <row r="16980">
          <cell r="A16980">
            <v>30040</v>
          </cell>
          <cell r="E16980" t="str">
            <v>TYT</v>
          </cell>
        </row>
        <row r="16981">
          <cell r="A16981">
            <v>30040</v>
          </cell>
          <cell r="E16981" t="str">
            <v>TYT</v>
          </cell>
        </row>
        <row r="16982">
          <cell r="A16982">
            <v>30040</v>
          </cell>
          <cell r="E16982" t="str">
            <v>TYT</v>
          </cell>
        </row>
        <row r="16983">
          <cell r="A16983">
            <v>30040</v>
          </cell>
          <cell r="E16983" t="str">
            <v>TYT</v>
          </cell>
        </row>
        <row r="16984">
          <cell r="A16984">
            <v>30040</v>
          </cell>
          <cell r="E16984" t="str">
            <v>TYT</v>
          </cell>
        </row>
        <row r="16985">
          <cell r="A16985">
            <v>30040</v>
          </cell>
          <cell r="E16985" t="str">
            <v>TYT</v>
          </cell>
        </row>
        <row r="16986">
          <cell r="A16986">
            <v>30040</v>
          </cell>
          <cell r="E16986" t="str">
            <v>TYT</v>
          </cell>
        </row>
        <row r="16987">
          <cell r="A16987">
            <v>30040</v>
          </cell>
          <cell r="E16987" t="str">
            <v>TYT</v>
          </cell>
        </row>
        <row r="16988">
          <cell r="A16988">
            <v>30040</v>
          </cell>
          <cell r="E16988" t="str">
            <v>TYT</v>
          </cell>
        </row>
        <row r="16989">
          <cell r="A16989">
            <v>30040</v>
          </cell>
          <cell r="E16989" t="str">
            <v>TYT</v>
          </cell>
        </row>
        <row r="16990">
          <cell r="A16990">
            <v>30040</v>
          </cell>
          <cell r="E16990" t="str">
            <v>TYT</v>
          </cell>
        </row>
        <row r="16991">
          <cell r="A16991">
            <v>30040</v>
          </cell>
          <cell r="E16991" t="str">
            <v>TYT</v>
          </cell>
        </row>
        <row r="16992">
          <cell r="A16992">
            <v>30040</v>
          </cell>
          <cell r="E16992" t="str">
            <v>TYT</v>
          </cell>
        </row>
        <row r="16993">
          <cell r="A16993">
            <v>30040</v>
          </cell>
          <cell r="E16993" t="str">
            <v>TYT</v>
          </cell>
        </row>
        <row r="16994">
          <cell r="A16994">
            <v>30040</v>
          </cell>
          <cell r="E16994" t="str">
            <v>TYT</v>
          </cell>
        </row>
        <row r="16995">
          <cell r="A16995">
            <v>30040</v>
          </cell>
          <cell r="E16995" t="str">
            <v>TYT</v>
          </cell>
        </row>
        <row r="16996">
          <cell r="A16996">
            <v>30040</v>
          </cell>
          <cell r="E16996" t="str">
            <v>TYT</v>
          </cell>
        </row>
        <row r="16997">
          <cell r="A16997">
            <v>30040</v>
          </cell>
          <cell r="E16997" t="str">
            <v>TYT</v>
          </cell>
        </row>
        <row r="16998">
          <cell r="A16998">
            <v>30040</v>
          </cell>
          <cell r="E16998" t="str">
            <v>TYT</v>
          </cell>
        </row>
        <row r="16999">
          <cell r="A16999">
            <v>30040</v>
          </cell>
          <cell r="E16999" t="str">
            <v>TYT</v>
          </cell>
        </row>
        <row r="17000">
          <cell r="A17000">
            <v>30040</v>
          </cell>
          <cell r="E17000" t="str">
            <v>TYT</v>
          </cell>
        </row>
        <row r="17001">
          <cell r="A17001">
            <v>30040</v>
          </cell>
          <cell r="E17001" t="str">
            <v>TYT</v>
          </cell>
        </row>
        <row r="17002">
          <cell r="A17002">
            <v>30040</v>
          </cell>
          <cell r="E17002" t="str">
            <v>TYT</v>
          </cell>
        </row>
        <row r="17003">
          <cell r="A17003">
            <v>30040</v>
          </cell>
          <cell r="E17003" t="str">
            <v>TYT</v>
          </cell>
        </row>
        <row r="17004">
          <cell r="A17004">
            <v>30040</v>
          </cell>
          <cell r="E17004" t="str">
            <v>TYT</v>
          </cell>
        </row>
        <row r="17005">
          <cell r="A17005">
            <v>30040</v>
          </cell>
          <cell r="E17005" t="str">
            <v>TYT</v>
          </cell>
        </row>
        <row r="17006">
          <cell r="A17006">
            <v>30040</v>
          </cell>
          <cell r="E17006" t="str">
            <v>TYT</v>
          </cell>
        </row>
        <row r="17007">
          <cell r="A17007">
            <v>30040</v>
          </cell>
          <cell r="E17007" t="str">
            <v>TYT</v>
          </cell>
        </row>
        <row r="17008">
          <cell r="A17008">
            <v>30040</v>
          </cell>
          <cell r="E17008" t="str">
            <v>TYT</v>
          </cell>
        </row>
        <row r="17009">
          <cell r="A17009">
            <v>30040</v>
          </cell>
          <cell r="E17009" t="str">
            <v>TYT</v>
          </cell>
        </row>
        <row r="17010">
          <cell r="A17010">
            <v>30040</v>
          </cell>
          <cell r="E17010" t="str">
            <v>TYT</v>
          </cell>
        </row>
        <row r="17011">
          <cell r="A17011">
            <v>30040</v>
          </cell>
          <cell r="E17011" t="str">
            <v>TYT</v>
          </cell>
        </row>
        <row r="17012">
          <cell r="A17012">
            <v>30040</v>
          </cell>
          <cell r="E17012" t="str">
            <v>TYT</v>
          </cell>
        </row>
        <row r="17013">
          <cell r="A17013">
            <v>30040</v>
          </cell>
          <cell r="E17013" t="str">
            <v>TYT</v>
          </cell>
        </row>
        <row r="17014">
          <cell r="A17014">
            <v>30040</v>
          </cell>
          <cell r="E17014" t="str">
            <v>TYT</v>
          </cell>
        </row>
        <row r="17015">
          <cell r="A17015">
            <v>30040</v>
          </cell>
          <cell r="E17015" t="str">
            <v>TYT</v>
          </cell>
        </row>
        <row r="17016">
          <cell r="A17016">
            <v>30040</v>
          </cell>
          <cell r="E17016" t="str">
            <v>TYT</v>
          </cell>
        </row>
        <row r="17017">
          <cell r="A17017">
            <v>30040</v>
          </cell>
          <cell r="E17017" t="str">
            <v>TYT</v>
          </cell>
        </row>
        <row r="17018">
          <cell r="A17018">
            <v>30040</v>
          </cell>
          <cell r="E17018" t="str">
            <v>TYT</v>
          </cell>
        </row>
        <row r="17019">
          <cell r="A17019">
            <v>30040</v>
          </cell>
          <cell r="E17019" t="str">
            <v>TYT</v>
          </cell>
        </row>
        <row r="17020">
          <cell r="A17020">
            <v>30040</v>
          </cell>
          <cell r="E17020" t="str">
            <v>TYT</v>
          </cell>
        </row>
        <row r="17021">
          <cell r="A17021">
            <v>30040</v>
          </cell>
          <cell r="E17021" t="str">
            <v>TYT</v>
          </cell>
        </row>
        <row r="17022">
          <cell r="A17022">
            <v>30040</v>
          </cell>
          <cell r="E17022" t="str">
            <v>TYT</v>
          </cell>
        </row>
        <row r="17023">
          <cell r="A17023">
            <v>30040</v>
          </cell>
          <cell r="E17023" t="str">
            <v>TYT</v>
          </cell>
        </row>
        <row r="17024">
          <cell r="A17024">
            <v>30040</v>
          </cell>
          <cell r="E17024" t="str">
            <v>TYT</v>
          </cell>
        </row>
        <row r="17025">
          <cell r="A17025">
            <v>30040</v>
          </cell>
          <cell r="E17025" t="str">
            <v>TYT</v>
          </cell>
        </row>
        <row r="17026">
          <cell r="A17026">
            <v>30040</v>
          </cell>
          <cell r="E17026" t="str">
            <v>TYT</v>
          </cell>
        </row>
        <row r="17027">
          <cell r="A17027">
            <v>30040</v>
          </cell>
          <cell r="E17027" t="str">
            <v>TYT</v>
          </cell>
        </row>
        <row r="17028">
          <cell r="A17028">
            <v>30040</v>
          </cell>
          <cell r="E17028" t="str">
            <v>TYT</v>
          </cell>
        </row>
        <row r="17029">
          <cell r="A17029">
            <v>30040</v>
          </cell>
          <cell r="E17029" t="str">
            <v>TYT</v>
          </cell>
        </row>
        <row r="17030">
          <cell r="A17030">
            <v>30040</v>
          </cell>
          <cell r="E17030" t="str">
            <v>TYT</v>
          </cell>
        </row>
        <row r="17031">
          <cell r="A17031">
            <v>30040</v>
          </cell>
          <cell r="E17031" t="str">
            <v>TYT</v>
          </cell>
        </row>
        <row r="17032">
          <cell r="A17032">
            <v>30040</v>
          </cell>
          <cell r="E17032" t="str">
            <v>TYT</v>
          </cell>
        </row>
        <row r="17033">
          <cell r="A17033">
            <v>30040</v>
          </cell>
          <cell r="E17033" t="str">
            <v>TYT</v>
          </cell>
        </row>
        <row r="17034">
          <cell r="A17034">
            <v>30040</v>
          </cell>
          <cell r="E17034" t="str">
            <v>TYT</v>
          </cell>
        </row>
        <row r="17035">
          <cell r="A17035">
            <v>30040</v>
          </cell>
          <cell r="E17035" t="str">
            <v>TYT</v>
          </cell>
        </row>
        <row r="17036">
          <cell r="A17036">
            <v>30040</v>
          </cell>
          <cell r="E17036" t="str">
            <v>TYT</v>
          </cell>
        </row>
        <row r="17037">
          <cell r="A17037">
            <v>30040</v>
          </cell>
          <cell r="E17037" t="str">
            <v>TYT</v>
          </cell>
        </row>
        <row r="17038">
          <cell r="A17038">
            <v>30040</v>
          </cell>
          <cell r="E17038" t="str">
            <v>TYT</v>
          </cell>
        </row>
        <row r="17039">
          <cell r="A17039">
            <v>30040</v>
          </cell>
          <cell r="E17039" t="str">
            <v>TYT</v>
          </cell>
        </row>
        <row r="17040">
          <cell r="A17040">
            <v>30040</v>
          </cell>
          <cell r="E17040" t="str">
            <v>TYT</v>
          </cell>
        </row>
        <row r="17041">
          <cell r="A17041">
            <v>30040</v>
          </cell>
          <cell r="E17041" t="str">
            <v>TYT</v>
          </cell>
        </row>
        <row r="17042">
          <cell r="A17042">
            <v>30040</v>
          </cell>
          <cell r="E17042" t="str">
            <v>TYT</v>
          </cell>
        </row>
        <row r="17043">
          <cell r="A17043">
            <v>30040</v>
          </cell>
          <cell r="E17043" t="str">
            <v>TYT</v>
          </cell>
        </row>
        <row r="17044">
          <cell r="A17044">
            <v>30040</v>
          </cell>
          <cell r="E17044" t="str">
            <v>TYT</v>
          </cell>
        </row>
        <row r="17045">
          <cell r="A17045">
            <v>30040</v>
          </cell>
          <cell r="E17045" t="str">
            <v>TYT</v>
          </cell>
        </row>
        <row r="17046">
          <cell r="A17046">
            <v>30040</v>
          </cell>
          <cell r="E17046" t="str">
            <v>TYT</v>
          </cell>
        </row>
        <row r="17047">
          <cell r="A17047">
            <v>30040</v>
          </cell>
          <cell r="E17047" t="str">
            <v>TYT</v>
          </cell>
        </row>
        <row r="17048">
          <cell r="A17048">
            <v>30040</v>
          </cell>
          <cell r="E17048" t="str">
            <v>TYT</v>
          </cell>
        </row>
        <row r="17049">
          <cell r="A17049">
            <v>19533</v>
          </cell>
          <cell r="E17049" t="str">
            <v>TYT</v>
          </cell>
        </row>
        <row r="17050">
          <cell r="A17050">
            <v>19533</v>
          </cell>
          <cell r="E17050" t="str">
            <v>TYT</v>
          </cell>
        </row>
        <row r="17051">
          <cell r="A17051">
            <v>80200</v>
          </cell>
          <cell r="E17051" t="str">
            <v>TYT</v>
          </cell>
        </row>
        <row r="17052">
          <cell r="A17052">
            <v>80200</v>
          </cell>
          <cell r="E17052" t="str">
            <v>TYT</v>
          </cell>
        </row>
        <row r="17053">
          <cell r="A17053">
            <v>80200</v>
          </cell>
          <cell r="E17053" t="str">
            <v>TYT</v>
          </cell>
        </row>
        <row r="17054">
          <cell r="A17054">
            <v>39017</v>
          </cell>
          <cell r="E17054" t="str">
            <v>TYT</v>
          </cell>
        </row>
        <row r="17055">
          <cell r="A17055">
            <v>39017</v>
          </cell>
          <cell r="E17055" t="str">
            <v>TYT</v>
          </cell>
        </row>
        <row r="17056">
          <cell r="A17056">
            <v>39017</v>
          </cell>
          <cell r="E17056" t="str">
            <v>TYT</v>
          </cell>
        </row>
        <row r="17057">
          <cell r="A17057">
            <v>39017</v>
          </cell>
          <cell r="E17057" t="str">
            <v>TYT</v>
          </cell>
        </row>
        <row r="17058">
          <cell r="A17058">
            <v>39017</v>
          </cell>
          <cell r="E17058" t="str">
            <v>TYT</v>
          </cell>
        </row>
        <row r="17059">
          <cell r="A17059">
            <v>39017</v>
          </cell>
          <cell r="E17059" t="str">
            <v>TYT</v>
          </cell>
        </row>
        <row r="17060">
          <cell r="A17060">
            <v>39017</v>
          </cell>
          <cell r="E17060" t="str">
            <v>TYT</v>
          </cell>
        </row>
        <row r="17061">
          <cell r="A17061">
            <v>39018</v>
          </cell>
          <cell r="E17061" t="str">
            <v>TYT</v>
          </cell>
        </row>
        <row r="17062">
          <cell r="A17062">
            <v>39018</v>
          </cell>
          <cell r="E17062" t="str">
            <v>TYT</v>
          </cell>
        </row>
        <row r="17063">
          <cell r="A17063">
            <v>30041</v>
          </cell>
          <cell r="E17063" t="str">
            <v>TYT</v>
          </cell>
        </row>
        <row r="17064">
          <cell r="A17064">
            <v>30041</v>
          </cell>
          <cell r="E17064" t="str">
            <v>TYT</v>
          </cell>
        </row>
        <row r="17065">
          <cell r="A17065">
            <v>30041</v>
          </cell>
          <cell r="E17065" t="str">
            <v>TYT</v>
          </cell>
        </row>
        <row r="17066">
          <cell r="A17066">
            <v>30041</v>
          </cell>
          <cell r="E17066" t="str">
            <v>TYT</v>
          </cell>
        </row>
        <row r="17067">
          <cell r="A17067">
            <v>30041</v>
          </cell>
          <cell r="E17067" t="str">
            <v>TYT</v>
          </cell>
        </row>
        <row r="17068">
          <cell r="A17068">
            <v>30041</v>
          </cell>
          <cell r="E17068" t="str">
            <v>TYT</v>
          </cell>
        </row>
        <row r="17069">
          <cell r="A17069">
            <v>30041</v>
          </cell>
          <cell r="E17069" t="str">
            <v>TYT</v>
          </cell>
        </row>
        <row r="17070">
          <cell r="A17070">
            <v>30041</v>
          </cell>
          <cell r="E17070" t="str">
            <v>TYT</v>
          </cell>
        </row>
        <row r="17071">
          <cell r="A17071">
            <v>30041</v>
          </cell>
          <cell r="E17071" t="str">
            <v>TYT</v>
          </cell>
        </row>
        <row r="17072">
          <cell r="A17072">
            <v>30041</v>
          </cell>
          <cell r="E17072" t="str">
            <v>TYT</v>
          </cell>
        </row>
        <row r="17073">
          <cell r="A17073">
            <v>30041</v>
          </cell>
          <cell r="E17073" t="str">
            <v>TYT</v>
          </cell>
        </row>
        <row r="17074">
          <cell r="A17074">
            <v>30041</v>
          </cell>
          <cell r="E17074" t="str">
            <v>TYT</v>
          </cell>
        </row>
        <row r="17075">
          <cell r="A17075">
            <v>30041</v>
          </cell>
          <cell r="E17075" t="str">
            <v>TYT</v>
          </cell>
        </row>
        <row r="17076">
          <cell r="A17076">
            <v>30041</v>
          </cell>
          <cell r="E17076" t="str">
            <v>TYT</v>
          </cell>
        </row>
        <row r="17077">
          <cell r="A17077">
            <v>30041</v>
          </cell>
          <cell r="E17077" t="str">
            <v>TYT</v>
          </cell>
        </row>
        <row r="17078">
          <cell r="A17078">
            <v>30041</v>
          </cell>
          <cell r="E17078" t="str">
            <v>TYT</v>
          </cell>
        </row>
        <row r="17079">
          <cell r="A17079">
            <v>30041</v>
          </cell>
          <cell r="E17079" t="str">
            <v>TYT</v>
          </cell>
        </row>
        <row r="17080">
          <cell r="A17080">
            <v>30041</v>
          </cell>
          <cell r="E17080" t="str">
            <v>TYT</v>
          </cell>
        </row>
        <row r="17081">
          <cell r="A17081">
            <v>30041</v>
          </cell>
          <cell r="E17081" t="str">
            <v>TYT</v>
          </cell>
        </row>
        <row r="17082">
          <cell r="A17082">
            <v>30041</v>
          </cell>
          <cell r="E17082" t="str">
            <v>TYT</v>
          </cell>
        </row>
        <row r="17083">
          <cell r="A17083">
            <v>30041</v>
          </cell>
          <cell r="E17083" t="str">
            <v>TYT</v>
          </cell>
        </row>
        <row r="17084">
          <cell r="A17084">
            <v>30041</v>
          </cell>
          <cell r="E17084" t="str">
            <v>TYT</v>
          </cell>
        </row>
        <row r="17085">
          <cell r="A17085">
            <v>30041</v>
          </cell>
          <cell r="E17085" t="str">
            <v>TYT</v>
          </cell>
        </row>
        <row r="17086">
          <cell r="A17086">
            <v>30041</v>
          </cell>
          <cell r="E17086" t="str">
            <v>TYT</v>
          </cell>
        </row>
        <row r="17087">
          <cell r="A17087">
            <v>30041</v>
          </cell>
          <cell r="E17087" t="str">
            <v>TYT</v>
          </cell>
        </row>
        <row r="17088">
          <cell r="A17088">
            <v>30041</v>
          </cell>
          <cell r="E17088" t="str">
            <v>TYT</v>
          </cell>
        </row>
        <row r="17089">
          <cell r="A17089">
            <v>30041</v>
          </cell>
          <cell r="E17089" t="str">
            <v>TYT</v>
          </cell>
        </row>
        <row r="17090">
          <cell r="A17090">
            <v>30041</v>
          </cell>
          <cell r="E17090" t="str">
            <v>TYT</v>
          </cell>
        </row>
        <row r="17091">
          <cell r="A17091">
            <v>30041</v>
          </cell>
          <cell r="E17091" t="str">
            <v>TYT</v>
          </cell>
        </row>
        <row r="17092">
          <cell r="A17092">
            <v>30041</v>
          </cell>
          <cell r="E17092" t="str">
            <v>TYT</v>
          </cell>
        </row>
        <row r="17093">
          <cell r="A17093">
            <v>30041</v>
          </cell>
          <cell r="E17093" t="str">
            <v>TYT</v>
          </cell>
        </row>
        <row r="17094">
          <cell r="A17094">
            <v>30041</v>
          </cell>
          <cell r="E17094" t="str">
            <v>TYT</v>
          </cell>
        </row>
        <row r="17095">
          <cell r="A17095">
            <v>30041</v>
          </cell>
          <cell r="E17095" t="str">
            <v>TYT</v>
          </cell>
        </row>
        <row r="17096">
          <cell r="A17096">
            <v>30041</v>
          </cell>
          <cell r="E17096" t="str">
            <v>TYT</v>
          </cell>
        </row>
        <row r="17097">
          <cell r="A17097">
            <v>30041</v>
          </cell>
          <cell r="E17097" t="str">
            <v>TYT</v>
          </cell>
        </row>
        <row r="17098">
          <cell r="A17098">
            <v>30041</v>
          </cell>
          <cell r="E17098" t="str">
            <v>TYT</v>
          </cell>
        </row>
        <row r="17099">
          <cell r="A17099">
            <v>30041</v>
          </cell>
          <cell r="E17099" t="str">
            <v>TYT</v>
          </cell>
        </row>
        <row r="17100">
          <cell r="A17100">
            <v>30041</v>
          </cell>
          <cell r="E17100" t="str">
            <v>TYT</v>
          </cell>
        </row>
        <row r="17101">
          <cell r="A17101">
            <v>30041</v>
          </cell>
          <cell r="E17101" t="str">
            <v>TYT</v>
          </cell>
        </row>
        <row r="17102">
          <cell r="A17102">
            <v>30041</v>
          </cell>
          <cell r="E17102" t="str">
            <v>TYT</v>
          </cell>
        </row>
        <row r="17103">
          <cell r="A17103">
            <v>30041</v>
          </cell>
          <cell r="E17103" t="str">
            <v>TYT</v>
          </cell>
        </row>
        <row r="17104">
          <cell r="A17104">
            <v>30041</v>
          </cell>
          <cell r="E17104" t="str">
            <v>TYT</v>
          </cell>
        </row>
        <row r="17105">
          <cell r="A17105">
            <v>30041</v>
          </cell>
          <cell r="E17105" t="str">
            <v>TYT</v>
          </cell>
        </row>
        <row r="17106">
          <cell r="A17106">
            <v>30041</v>
          </cell>
          <cell r="E17106" t="str">
            <v>TYT</v>
          </cell>
        </row>
        <row r="17107">
          <cell r="A17107">
            <v>30041</v>
          </cell>
          <cell r="E17107" t="str">
            <v>TYT</v>
          </cell>
        </row>
        <row r="17108">
          <cell r="A17108">
            <v>30041</v>
          </cell>
          <cell r="E17108" t="str">
            <v>TYT</v>
          </cell>
        </row>
        <row r="17109">
          <cell r="A17109">
            <v>30041</v>
          </cell>
          <cell r="E17109" t="str">
            <v>TYT</v>
          </cell>
        </row>
        <row r="17110">
          <cell r="A17110">
            <v>30041</v>
          </cell>
          <cell r="E17110" t="str">
            <v>TYT</v>
          </cell>
        </row>
        <row r="17111">
          <cell r="A17111">
            <v>30041</v>
          </cell>
          <cell r="E17111" t="str">
            <v>TYT</v>
          </cell>
        </row>
        <row r="17112">
          <cell r="A17112">
            <v>30041</v>
          </cell>
          <cell r="E17112" t="str">
            <v>TYT</v>
          </cell>
        </row>
        <row r="17113">
          <cell r="A17113">
            <v>30041</v>
          </cell>
          <cell r="E17113" t="str">
            <v>TYT</v>
          </cell>
        </row>
        <row r="17114">
          <cell r="A17114">
            <v>30041</v>
          </cell>
          <cell r="E17114" t="str">
            <v>TYT</v>
          </cell>
        </row>
        <row r="17115">
          <cell r="A17115">
            <v>30041</v>
          </cell>
          <cell r="E17115" t="str">
            <v>TYT</v>
          </cell>
        </row>
        <row r="17116">
          <cell r="A17116">
            <v>30041</v>
          </cell>
          <cell r="E17116" t="str">
            <v>TYT</v>
          </cell>
        </row>
        <row r="17117">
          <cell r="A17117">
            <v>30041</v>
          </cell>
          <cell r="E17117" t="str">
            <v>TYT</v>
          </cell>
        </row>
        <row r="17118">
          <cell r="A17118">
            <v>30041</v>
          </cell>
          <cell r="E17118" t="str">
            <v>TYT</v>
          </cell>
        </row>
        <row r="17119">
          <cell r="A17119">
            <v>30041</v>
          </cell>
          <cell r="E17119" t="str">
            <v>TYT</v>
          </cell>
        </row>
        <row r="17120">
          <cell r="A17120">
            <v>30041</v>
          </cell>
          <cell r="E17120" t="str">
            <v>TYT</v>
          </cell>
        </row>
        <row r="17121">
          <cell r="A17121">
            <v>30041</v>
          </cell>
          <cell r="E17121" t="str">
            <v>TYT</v>
          </cell>
        </row>
        <row r="17122">
          <cell r="A17122">
            <v>30041</v>
          </cell>
          <cell r="E17122" t="str">
            <v>TYT</v>
          </cell>
        </row>
        <row r="17123">
          <cell r="A17123">
            <v>30041</v>
          </cell>
          <cell r="E17123" t="str">
            <v>TYT</v>
          </cell>
        </row>
        <row r="17124">
          <cell r="A17124">
            <v>30041</v>
          </cell>
          <cell r="E17124" t="str">
            <v>TYT</v>
          </cell>
        </row>
        <row r="17125">
          <cell r="A17125">
            <v>30041</v>
          </cell>
          <cell r="E17125" t="str">
            <v>TYT</v>
          </cell>
        </row>
        <row r="17126">
          <cell r="A17126">
            <v>30041</v>
          </cell>
          <cell r="E17126" t="str">
            <v>TYT</v>
          </cell>
        </row>
        <row r="17127">
          <cell r="A17127">
            <v>30041</v>
          </cell>
          <cell r="E17127" t="str">
            <v>TYT</v>
          </cell>
        </row>
        <row r="17128">
          <cell r="A17128">
            <v>30041</v>
          </cell>
          <cell r="E17128" t="str">
            <v>TYT</v>
          </cell>
        </row>
        <row r="17129">
          <cell r="A17129">
            <v>30041</v>
          </cell>
          <cell r="E17129" t="str">
            <v>TYT</v>
          </cell>
        </row>
        <row r="17130">
          <cell r="A17130">
            <v>30041</v>
          </cell>
          <cell r="E17130" t="str">
            <v>TYT</v>
          </cell>
        </row>
        <row r="17131">
          <cell r="A17131">
            <v>30041</v>
          </cell>
          <cell r="E17131" t="str">
            <v>TYT</v>
          </cell>
        </row>
        <row r="17132">
          <cell r="A17132">
            <v>30041</v>
          </cell>
          <cell r="E17132" t="str">
            <v>TYT</v>
          </cell>
        </row>
        <row r="17133">
          <cell r="A17133">
            <v>30041</v>
          </cell>
          <cell r="E17133" t="str">
            <v>TYT</v>
          </cell>
        </row>
        <row r="17134">
          <cell r="A17134">
            <v>30041</v>
          </cell>
          <cell r="E17134" t="str">
            <v>TYT</v>
          </cell>
        </row>
        <row r="17135">
          <cell r="A17135">
            <v>30041</v>
          </cell>
          <cell r="E17135" t="str">
            <v>TYT</v>
          </cell>
        </row>
        <row r="17136">
          <cell r="A17136">
            <v>30041</v>
          </cell>
          <cell r="E17136" t="str">
            <v>TYT</v>
          </cell>
        </row>
        <row r="17137">
          <cell r="A17137">
            <v>30041</v>
          </cell>
          <cell r="E17137" t="str">
            <v>TYT</v>
          </cell>
        </row>
        <row r="17138">
          <cell r="A17138">
            <v>30041</v>
          </cell>
          <cell r="E17138" t="str">
            <v>TYT</v>
          </cell>
        </row>
        <row r="17139">
          <cell r="A17139">
            <v>30041</v>
          </cell>
          <cell r="E17139" t="str">
            <v>TYT</v>
          </cell>
        </row>
        <row r="17140">
          <cell r="A17140">
            <v>30041</v>
          </cell>
          <cell r="E17140" t="str">
            <v>TYT</v>
          </cell>
        </row>
        <row r="17141">
          <cell r="A17141">
            <v>30041</v>
          </cell>
          <cell r="E17141" t="str">
            <v>TYT</v>
          </cell>
        </row>
        <row r="17142">
          <cell r="A17142">
            <v>30041</v>
          </cell>
          <cell r="E17142" t="str">
            <v>TYT</v>
          </cell>
        </row>
        <row r="17143">
          <cell r="A17143">
            <v>30041</v>
          </cell>
          <cell r="E17143" t="str">
            <v>TYT</v>
          </cell>
        </row>
        <row r="17144">
          <cell r="A17144">
            <v>30041</v>
          </cell>
          <cell r="E17144" t="str">
            <v>TYT</v>
          </cell>
        </row>
        <row r="17145">
          <cell r="A17145">
            <v>30041</v>
          </cell>
          <cell r="E17145" t="str">
            <v>TYT</v>
          </cell>
        </row>
        <row r="17146">
          <cell r="A17146">
            <v>30041</v>
          </cell>
          <cell r="E17146" t="str">
            <v>TYT</v>
          </cell>
        </row>
        <row r="17147">
          <cell r="A17147">
            <v>49000</v>
          </cell>
          <cell r="E17147" t="str">
            <v>TYT</v>
          </cell>
        </row>
        <row r="17148">
          <cell r="A17148">
            <v>49000</v>
          </cell>
          <cell r="E17148" t="str">
            <v>TYT</v>
          </cell>
        </row>
        <row r="17149">
          <cell r="A17149">
            <v>49000</v>
          </cell>
          <cell r="E17149" t="str">
            <v>TYT</v>
          </cell>
        </row>
        <row r="17150">
          <cell r="A17150">
            <v>49000</v>
          </cell>
          <cell r="E17150" t="str">
            <v>TYT</v>
          </cell>
        </row>
        <row r="17151">
          <cell r="A17151">
            <v>49000</v>
          </cell>
          <cell r="E17151" t="str">
            <v>TYT</v>
          </cell>
        </row>
        <row r="17152">
          <cell r="A17152">
            <v>49000</v>
          </cell>
          <cell r="E17152" t="str">
            <v>TYT</v>
          </cell>
        </row>
        <row r="17153">
          <cell r="A17153">
            <v>49000</v>
          </cell>
          <cell r="E17153" t="str">
            <v>TYT</v>
          </cell>
        </row>
        <row r="17154">
          <cell r="A17154">
            <v>49000</v>
          </cell>
          <cell r="E17154" t="str">
            <v>TYT</v>
          </cell>
        </row>
        <row r="17155">
          <cell r="A17155">
            <v>49000</v>
          </cell>
          <cell r="E17155" t="str">
            <v>TYT</v>
          </cell>
        </row>
        <row r="17156">
          <cell r="A17156">
            <v>49000</v>
          </cell>
          <cell r="E17156" t="str">
            <v>TYT</v>
          </cell>
        </row>
        <row r="17157">
          <cell r="A17157">
            <v>49000</v>
          </cell>
          <cell r="E17157" t="str">
            <v>TYT</v>
          </cell>
        </row>
        <row r="17158">
          <cell r="A17158">
            <v>49000</v>
          </cell>
          <cell r="E17158" t="str">
            <v>TYT</v>
          </cell>
        </row>
        <row r="17159">
          <cell r="A17159">
            <v>49000</v>
          </cell>
          <cell r="E17159" t="str">
            <v>TYT</v>
          </cell>
        </row>
        <row r="17160">
          <cell r="A17160">
            <v>49000</v>
          </cell>
          <cell r="E17160" t="str">
            <v>TYT</v>
          </cell>
        </row>
        <row r="17161">
          <cell r="A17161">
            <v>49000</v>
          </cell>
          <cell r="E17161" t="str">
            <v>TYT</v>
          </cell>
        </row>
        <row r="17162">
          <cell r="A17162">
            <v>49000</v>
          </cell>
          <cell r="E17162" t="str">
            <v>TYT</v>
          </cell>
        </row>
        <row r="17163">
          <cell r="A17163">
            <v>49000</v>
          </cell>
          <cell r="E17163" t="str">
            <v>TYT</v>
          </cell>
        </row>
        <row r="17164">
          <cell r="A17164">
            <v>49000</v>
          </cell>
          <cell r="E17164" t="str">
            <v>TYT</v>
          </cell>
        </row>
        <row r="17165">
          <cell r="A17165">
            <v>49000</v>
          </cell>
          <cell r="E17165" t="str">
            <v>TYT</v>
          </cell>
        </row>
        <row r="17166">
          <cell r="A17166">
            <v>49000</v>
          </cell>
          <cell r="E17166" t="str">
            <v>TYT</v>
          </cell>
        </row>
        <row r="17167">
          <cell r="A17167">
            <v>49000</v>
          </cell>
          <cell r="E17167" t="str">
            <v>TYT</v>
          </cell>
        </row>
        <row r="17168">
          <cell r="A17168">
            <v>49000</v>
          </cell>
          <cell r="E17168" t="str">
            <v>TYT</v>
          </cell>
        </row>
        <row r="17169">
          <cell r="A17169">
            <v>49000</v>
          </cell>
          <cell r="E17169" t="str">
            <v>TYT</v>
          </cell>
        </row>
        <row r="17170">
          <cell r="A17170">
            <v>49000</v>
          </cell>
          <cell r="E17170" t="str">
            <v>TYT</v>
          </cell>
        </row>
        <row r="17171">
          <cell r="A17171">
            <v>49000</v>
          </cell>
          <cell r="E17171" t="str">
            <v>TYT</v>
          </cell>
        </row>
        <row r="17172">
          <cell r="A17172">
            <v>49000</v>
          </cell>
          <cell r="E17172" t="str">
            <v>TYT</v>
          </cell>
        </row>
        <row r="17173">
          <cell r="A17173">
            <v>49000</v>
          </cell>
          <cell r="E17173" t="str">
            <v>TYT</v>
          </cell>
        </row>
        <row r="17174">
          <cell r="A17174">
            <v>49000</v>
          </cell>
          <cell r="E17174" t="str">
            <v>TYT</v>
          </cell>
        </row>
        <row r="17175">
          <cell r="A17175">
            <v>49000</v>
          </cell>
          <cell r="E17175" t="str">
            <v>TYT</v>
          </cell>
        </row>
        <row r="17176">
          <cell r="A17176">
            <v>49000</v>
          </cell>
          <cell r="E17176" t="str">
            <v>TYT</v>
          </cell>
        </row>
        <row r="17177">
          <cell r="A17177">
            <v>49000</v>
          </cell>
          <cell r="E17177" t="str">
            <v>TYT</v>
          </cell>
        </row>
        <row r="17178">
          <cell r="A17178">
            <v>49000</v>
          </cell>
          <cell r="E17178" t="str">
            <v>TYT</v>
          </cell>
        </row>
        <row r="17179">
          <cell r="A17179">
            <v>49000</v>
          </cell>
          <cell r="E17179" t="str">
            <v>TYT</v>
          </cell>
        </row>
        <row r="17180">
          <cell r="A17180">
            <v>49000</v>
          </cell>
          <cell r="E17180" t="str">
            <v>TYT</v>
          </cell>
        </row>
        <row r="17181">
          <cell r="A17181">
            <v>49000</v>
          </cell>
          <cell r="E17181" t="str">
            <v>TYT</v>
          </cell>
        </row>
        <row r="17182">
          <cell r="A17182">
            <v>49000</v>
          </cell>
          <cell r="E17182" t="str">
            <v>TYT</v>
          </cell>
        </row>
        <row r="17183">
          <cell r="A17183">
            <v>49000</v>
          </cell>
          <cell r="E17183" t="str">
            <v>TYT</v>
          </cell>
        </row>
        <row r="17184">
          <cell r="A17184">
            <v>49000</v>
          </cell>
          <cell r="E17184" t="str">
            <v>TYT</v>
          </cell>
        </row>
        <row r="17185">
          <cell r="A17185">
            <v>49000</v>
          </cell>
          <cell r="E17185" t="str">
            <v>TYT</v>
          </cell>
        </row>
        <row r="17186">
          <cell r="A17186">
            <v>49000</v>
          </cell>
          <cell r="E17186" t="str">
            <v>TYT</v>
          </cell>
        </row>
        <row r="17187">
          <cell r="A17187">
            <v>49000</v>
          </cell>
          <cell r="E17187" t="str">
            <v>TYT</v>
          </cell>
        </row>
        <row r="17188">
          <cell r="A17188">
            <v>49000</v>
          </cell>
          <cell r="E17188" t="str">
            <v>TYT</v>
          </cell>
        </row>
        <row r="17189">
          <cell r="A17189">
            <v>49000</v>
          </cell>
          <cell r="E17189" t="str">
            <v>TYT</v>
          </cell>
        </row>
        <row r="17190">
          <cell r="A17190">
            <v>49000</v>
          </cell>
          <cell r="E17190" t="str">
            <v>TYT</v>
          </cell>
        </row>
        <row r="17191">
          <cell r="A17191">
            <v>49000</v>
          </cell>
          <cell r="E17191" t="str">
            <v>TYT</v>
          </cell>
        </row>
        <row r="17192">
          <cell r="A17192">
            <v>49000</v>
          </cell>
          <cell r="E17192" t="str">
            <v>TYT</v>
          </cell>
        </row>
        <row r="17193">
          <cell r="A17193">
            <v>49000</v>
          </cell>
          <cell r="E17193" t="str">
            <v>TYT</v>
          </cell>
        </row>
        <row r="17194">
          <cell r="A17194">
            <v>49000</v>
          </cell>
          <cell r="E17194" t="str">
            <v>TYT</v>
          </cell>
        </row>
        <row r="17195">
          <cell r="A17195">
            <v>49000</v>
          </cell>
          <cell r="E17195" t="str">
            <v>TYT</v>
          </cell>
        </row>
        <row r="17196">
          <cell r="A17196">
            <v>49000</v>
          </cell>
          <cell r="E17196" t="str">
            <v>TYT</v>
          </cell>
        </row>
        <row r="17197">
          <cell r="A17197">
            <v>49000</v>
          </cell>
          <cell r="E17197" t="str">
            <v>TYT</v>
          </cell>
        </row>
        <row r="17198">
          <cell r="A17198">
            <v>49000</v>
          </cell>
          <cell r="E17198" t="str">
            <v>TYT</v>
          </cell>
        </row>
        <row r="17199">
          <cell r="A17199">
            <v>49000</v>
          </cell>
          <cell r="E17199" t="str">
            <v>TYT</v>
          </cell>
        </row>
        <row r="17200">
          <cell r="A17200">
            <v>49000</v>
          </cell>
          <cell r="E17200" t="str">
            <v>TYT</v>
          </cell>
        </row>
        <row r="17201">
          <cell r="A17201">
            <v>49000</v>
          </cell>
          <cell r="E17201" t="str">
            <v>TYT</v>
          </cell>
        </row>
        <row r="17202">
          <cell r="A17202">
            <v>49000</v>
          </cell>
          <cell r="E17202" t="str">
            <v>TYT</v>
          </cell>
        </row>
        <row r="17203">
          <cell r="A17203">
            <v>49000</v>
          </cell>
          <cell r="E17203" t="str">
            <v>TYT</v>
          </cell>
        </row>
        <row r="17204">
          <cell r="A17204">
            <v>49000</v>
          </cell>
          <cell r="E17204" t="str">
            <v>TYT</v>
          </cell>
        </row>
        <row r="17205">
          <cell r="A17205">
            <v>49000</v>
          </cell>
          <cell r="E17205" t="str">
            <v>TYT</v>
          </cell>
        </row>
        <row r="17206">
          <cell r="A17206">
            <v>49000</v>
          </cell>
          <cell r="E17206" t="str">
            <v>TYT</v>
          </cell>
        </row>
        <row r="17207">
          <cell r="A17207">
            <v>49000</v>
          </cell>
          <cell r="E17207" t="str">
            <v>TYT</v>
          </cell>
        </row>
        <row r="17208">
          <cell r="A17208">
            <v>49000</v>
          </cell>
          <cell r="E17208" t="str">
            <v>TYT</v>
          </cell>
        </row>
        <row r="17209">
          <cell r="A17209">
            <v>49000</v>
          </cell>
          <cell r="E17209" t="str">
            <v>TYT</v>
          </cell>
        </row>
        <row r="17210">
          <cell r="A17210">
            <v>49000</v>
          </cell>
          <cell r="E17210" t="str">
            <v>TYT</v>
          </cell>
        </row>
        <row r="17211">
          <cell r="A17211">
            <v>49000</v>
          </cell>
          <cell r="E17211" t="str">
            <v>TYT</v>
          </cell>
        </row>
        <row r="17212">
          <cell r="A17212">
            <v>49000</v>
          </cell>
          <cell r="E17212" t="str">
            <v>TYT</v>
          </cell>
        </row>
        <row r="17213">
          <cell r="A17213">
            <v>49000</v>
          </cell>
          <cell r="E17213" t="str">
            <v>TYT</v>
          </cell>
        </row>
        <row r="17214">
          <cell r="A17214">
            <v>49000</v>
          </cell>
          <cell r="E17214" t="str">
            <v>TYT</v>
          </cell>
        </row>
        <row r="17215">
          <cell r="A17215">
            <v>49000</v>
          </cell>
          <cell r="E17215" t="str">
            <v>TYT</v>
          </cell>
        </row>
        <row r="17216">
          <cell r="A17216">
            <v>49000</v>
          </cell>
          <cell r="E17216" t="str">
            <v>TYT</v>
          </cell>
        </row>
        <row r="17217">
          <cell r="A17217">
            <v>49000</v>
          </cell>
          <cell r="E17217" t="str">
            <v>TYT</v>
          </cell>
        </row>
        <row r="17218">
          <cell r="A17218">
            <v>49000</v>
          </cell>
          <cell r="E17218" t="str">
            <v>TYT</v>
          </cell>
        </row>
        <row r="17219">
          <cell r="A17219">
            <v>49000</v>
          </cell>
          <cell r="E17219" t="str">
            <v>TYT</v>
          </cell>
        </row>
        <row r="17220">
          <cell r="A17220">
            <v>49000</v>
          </cell>
          <cell r="E17220" t="str">
            <v>TYT</v>
          </cell>
        </row>
        <row r="17221">
          <cell r="A17221">
            <v>49000</v>
          </cell>
          <cell r="E17221" t="str">
            <v>TYT</v>
          </cell>
        </row>
        <row r="17222">
          <cell r="A17222">
            <v>49000</v>
          </cell>
          <cell r="E17222" t="str">
            <v>TYT</v>
          </cell>
        </row>
        <row r="17223">
          <cell r="A17223">
            <v>49000</v>
          </cell>
          <cell r="E17223" t="str">
            <v>TYT</v>
          </cell>
        </row>
        <row r="17224">
          <cell r="A17224">
            <v>49000</v>
          </cell>
          <cell r="E17224" t="str">
            <v>TYT</v>
          </cell>
        </row>
        <row r="17225">
          <cell r="A17225">
            <v>49000</v>
          </cell>
          <cell r="E17225" t="str">
            <v>TYT</v>
          </cell>
        </row>
        <row r="17226">
          <cell r="A17226">
            <v>49000</v>
          </cell>
          <cell r="E17226" t="str">
            <v>TYT</v>
          </cell>
        </row>
        <row r="17227">
          <cell r="A17227">
            <v>49000</v>
          </cell>
          <cell r="E17227" t="str">
            <v>TYT</v>
          </cell>
        </row>
        <row r="17228">
          <cell r="A17228">
            <v>49000</v>
          </cell>
          <cell r="E17228" t="str">
            <v>TYT</v>
          </cell>
        </row>
        <row r="17229">
          <cell r="A17229">
            <v>49000</v>
          </cell>
          <cell r="E17229" t="str">
            <v>TYT</v>
          </cell>
        </row>
        <row r="17230">
          <cell r="A17230">
            <v>49000</v>
          </cell>
          <cell r="E17230" t="str">
            <v>TYT</v>
          </cell>
        </row>
        <row r="17231">
          <cell r="A17231">
            <v>49000</v>
          </cell>
          <cell r="E17231" t="str">
            <v>TYT</v>
          </cell>
        </row>
        <row r="17232">
          <cell r="A17232">
            <v>49000</v>
          </cell>
          <cell r="E17232" t="str">
            <v>TYT</v>
          </cell>
        </row>
        <row r="17233">
          <cell r="A17233">
            <v>49000</v>
          </cell>
          <cell r="E17233" t="str">
            <v>TYT</v>
          </cell>
        </row>
        <row r="17234">
          <cell r="A17234">
            <v>49000</v>
          </cell>
          <cell r="E17234" t="str">
            <v>TYT</v>
          </cell>
        </row>
        <row r="17235">
          <cell r="A17235">
            <v>49000</v>
          </cell>
          <cell r="E17235" t="str">
            <v>TYT</v>
          </cell>
        </row>
        <row r="17236">
          <cell r="A17236">
            <v>49000</v>
          </cell>
          <cell r="E17236" t="str">
            <v>TYT</v>
          </cell>
        </row>
        <row r="17237">
          <cell r="A17237">
            <v>49000</v>
          </cell>
          <cell r="E17237" t="str">
            <v>TYT</v>
          </cell>
        </row>
        <row r="17238">
          <cell r="A17238">
            <v>49000</v>
          </cell>
          <cell r="E17238" t="str">
            <v>TYT</v>
          </cell>
        </row>
        <row r="17239">
          <cell r="A17239">
            <v>49000</v>
          </cell>
          <cell r="E17239" t="str">
            <v>TYT</v>
          </cell>
        </row>
        <row r="17240">
          <cell r="A17240">
            <v>49000</v>
          </cell>
          <cell r="E17240" t="str">
            <v>TYT</v>
          </cell>
        </row>
        <row r="17241">
          <cell r="A17241">
            <v>49000</v>
          </cell>
          <cell r="E17241" t="str">
            <v>TYT</v>
          </cell>
        </row>
        <row r="17242">
          <cell r="A17242">
            <v>49000</v>
          </cell>
          <cell r="E17242" t="str">
            <v>TYT</v>
          </cell>
        </row>
        <row r="17243">
          <cell r="A17243">
            <v>49000</v>
          </cell>
          <cell r="E17243" t="str">
            <v>TYT</v>
          </cell>
        </row>
        <row r="17244">
          <cell r="A17244">
            <v>49000</v>
          </cell>
          <cell r="E17244" t="str">
            <v>TYT</v>
          </cell>
        </row>
        <row r="17245">
          <cell r="A17245">
            <v>49000</v>
          </cell>
          <cell r="E17245" t="str">
            <v>TYT</v>
          </cell>
        </row>
        <row r="17246">
          <cell r="A17246">
            <v>49000</v>
          </cell>
          <cell r="E17246" t="str">
            <v>TYT</v>
          </cell>
        </row>
        <row r="17247">
          <cell r="A17247">
            <v>49000</v>
          </cell>
          <cell r="E17247" t="str">
            <v>TYT</v>
          </cell>
        </row>
        <row r="17248">
          <cell r="A17248">
            <v>49000</v>
          </cell>
          <cell r="E17248" t="str">
            <v>TYT</v>
          </cell>
        </row>
        <row r="17249">
          <cell r="A17249">
            <v>49000</v>
          </cell>
          <cell r="E17249" t="str">
            <v>TYT</v>
          </cell>
        </row>
        <row r="17250">
          <cell r="A17250">
            <v>49000</v>
          </cell>
          <cell r="E17250" t="str">
            <v>TYT</v>
          </cell>
        </row>
        <row r="17251">
          <cell r="A17251">
            <v>49000</v>
          </cell>
          <cell r="E17251" t="str">
            <v>TYT</v>
          </cell>
        </row>
        <row r="17252">
          <cell r="A17252">
            <v>49000</v>
          </cell>
          <cell r="E17252" t="str">
            <v>TYT</v>
          </cell>
        </row>
        <row r="17253">
          <cell r="A17253">
            <v>49000</v>
          </cell>
          <cell r="E17253" t="str">
            <v>TYT</v>
          </cell>
        </row>
        <row r="17254">
          <cell r="A17254">
            <v>49000</v>
          </cell>
          <cell r="E17254" t="str">
            <v>TYT</v>
          </cell>
        </row>
        <row r="17255">
          <cell r="A17255">
            <v>49000</v>
          </cell>
          <cell r="E17255" t="str">
            <v>TYT</v>
          </cell>
        </row>
        <row r="17256">
          <cell r="A17256">
            <v>49000</v>
          </cell>
          <cell r="E17256" t="str">
            <v>TYT</v>
          </cell>
        </row>
        <row r="17257">
          <cell r="A17257">
            <v>49000</v>
          </cell>
          <cell r="E17257" t="str">
            <v>TYT</v>
          </cell>
        </row>
        <row r="17258">
          <cell r="A17258">
            <v>49000</v>
          </cell>
          <cell r="E17258" t="str">
            <v>TYT</v>
          </cell>
        </row>
        <row r="17259">
          <cell r="A17259">
            <v>49000</v>
          </cell>
          <cell r="E17259" t="str">
            <v>TYT</v>
          </cell>
        </row>
        <row r="17260">
          <cell r="A17260">
            <v>49000</v>
          </cell>
          <cell r="E17260" t="str">
            <v>TYT</v>
          </cell>
        </row>
        <row r="17261">
          <cell r="A17261">
            <v>49000</v>
          </cell>
          <cell r="E17261" t="str">
            <v>TYT</v>
          </cell>
        </row>
        <row r="17262">
          <cell r="A17262">
            <v>49000</v>
          </cell>
          <cell r="E17262" t="str">
            <v>TYT</v>
          </cell>
        </row>
        <row r="17263">
          <cell r="A17263">
            <v>49000</v>
          </cell>
          <cell r="E17263" t="str">
            <v>TYT</v>
          </cell>
        </row>
        <row r="17264">
          <cell r="A17264">
            <v>49000</v>
          </cell>
          <cell r="E17264" t="str">
            <v>TYT</v>
          </cell>
        </row>
        <row r="17265">
          <cell r="A17265">
            <v>49000</v>
          </cell>
          <cell r="E17265" t="str">
            <v>TYT</v>
          </cell>
        </row>
        <row r="17266">
          <cell r="A17266">
            <v>49000</v>
          </cell>
          <cell r="E17266" t="str">
            <v>TYT</v>
          </cell>
        </row>
        <row r="17267">
          <cell r="A17267">
            <v>49000</v>
          </cell>
          <cell r="E17267" t="str">
            <v>TYT</v>
          </cell>
        </row>
        <row r="17268">
          <cell r="A17268">
            <v>49000</v>
          </cell>
          <cell r="E17268" t="str">
            <v>TYT</v>
          </cell>
        </row>
        <row r="17269">
          <cell r="A17269">
            <v>49000</v>
          </cell>
          <cell r="E17269" t="str">
            <v>TYT</v>
          </cell>
        </row>
        <row r="17270">
          <cell r="A17270">
            <v>49000</v>
          </cell>
          <cell r="E17270" t="str">
            <v>TYT</v>
          </cell>
        </row>
        <row r="17271">
          <cell r="A17271">
            <v>49000</v>
          </cell>
          <cell r="E17271" t="str">
            <v>TYT</v>
          </cell>
        </row>
        <row r="17272">
          <cell r="A17272">
            <v>49000</v>
          </cell>
          <cell r="E17272" t="str">
            <v>TYT</v>
          </cell>
        </row>
        <row r="17273">
          <cell r="A17273">
            <v>49000</v>
          </cell>
          <cell r="E17273" t="str">
            <v>TYT</v>
          </cell>
        </row>
        <row r="17274">
          <cell r="A17274">
            <v>49000</v>
          </cell>
          <cell r="E17274" t="str">
            <v>TYT</v>
          </cell>
        </row>
        <row r="17275">
          <cell r="A17275">
            <v>49000</v>
          </cell>
          <cell r="E17275" t="str">
            <v>TYT</v>
          </cell>
        </row>
        <row r="17276">
          <cell r="A17276">
            <v>49000</v>
          </cell>
          <cell r="E17276" t="str">
            <v>TYT</v>
          </cell>
        </row>
        <row r="17277">
          <cell r="A17277">
            <v>49000</v>
          </cell>
          <cell r="E17277" t="str">
            <v>TYT</v>
          </cell>
        </row>
        <row r="17278">
          <cell r="A17278">
            <v>49000</v>
          </cell>
          <cell r="E17278" t="str">
            <v>TYT</v>
          </cell>
        </row>
        <row r="17279">
          <cell r="A17279">
            <v>49000</v>
          </cell>
          <cell r="E17279" t="str">
            <v>TYT</v>
          </cell>
        </row>
        <row r="17280">
          <cell r="A17280">
            <v>49000</v>
          </cell>
          <cell r="E17280" t="str">
            <v>TYT</v>
          </cell>
        </row>
        <row r="17281">
          <cell r="A17281">
            <v>49000</v>
          </cell>
          <cell r="E17281" t="str">
            <v>TYT</v>
          </cell>
        </row>
        <row r="17282">
          <cell r="A17282">
            <v>49000</v>
          </cell>
          <cell r="E17282" t="str">
            <v>TYT</v>
          </cell>
        </row>
        <row r="17283">
          <cell r="A17283">
            <v>49000</v>
          </cell>
          <cell r="E17283" t="str">
            <v>TYT</v>
          </cell>
        </row>
        <row r="17284">
          <cell r="A17284">
            <v>49000</v>
          </cell>
          <cell r="E17284" t="str">
            <v>TYT</v>
          </cell>
        </row>
        <row r="17285">
          <cell r="A17285">
            <v>49000</v>
          </cell>
          <cell r="E17285" t="str">
            <v>TYT</v>
          </cell>
        </row>
        <row r="17286">
          <cell r="A17286">
            <v>49000</v>
          </cell>
          <cell r="E17286" t="str">
            <v>TYT</v>
          </cell>
        </row>
        <row r="17287">
          <cell r="A17287">
            <v>49000</v>
          </cell>
          <cell r="E17287" t="str">
            <v>TYT</v>
          </cell>
        </row>
        <row r="17288">
          <cell r="A17288">
            <v>49000</v>
          </cell>
          <cell r="E17288" t="str">
            <v>TYT</v>
          </cell>
        </row>
        <row r="17289">
          <cell r="A17289">
            <v>49000</v>
          </cell>
          <cell r="E17289" t="str">
            <v>TYT</v>
          </cell>
        </row>
        <row r="17290">
          <cell r="A17290">
            <v>49000</v>
          </cell>
          <cell r="E17290" t="str">
            <v>TYT</v>
          </cell>
        </row>
        <row r="17291">
          <cell r="A17291">
            <v>49000</v>
          </cell>
          <cell r="E17291" t="str">
            <v>TYT</v>
          </cell>
        </row>
        <row r="17292">
          <cell r="A17292">
            <v>49000</v>
          </cell>
          <cell r="E17292" t="str">
            <v>TYT</v>
          </cell>
        </row>
        <row r="17293">
          <cell r="A17293">
            <v>49000</v>
          </cell>
          <cell r="E17293" t="str">
            <v>TYT</v>
          </cell>
        </row>
        <row r="17294">
          <cell r="A17294">
            <v>49000</v>
          </cell>
          <cell r="E17294" t="str">
            <v>TYT</v>
          </cell>
        </row>
        <row r="17295">
          <cell r="A17295">
            <v>49000</v>
          </cell>
          <cell r="E17295" t="str">
            <v>TYT</v>
          </cell>
        </row>
        <row r="17296">
          <cell r="A17296">
            <v>49000</v>
          </cell>
          <cell r="E17296" t="str">
            <v>TYT</v>
          </cell>
        </row>
        <row r="17297">
          <cell r="A17297">
            <v>49000</v>
          </cell>
          <cell r="E17297" t="str">
            <v>TYT</v>
          </cell>
        </row>
        <row r="17298">
          <cell r="A17298">
            <v>49000</v>
          </cell>
          <cell r="E17298" t="str">
            <v>TYT</v>
          </cell>
        </row>
        <row r="17299">
          <cell r="A17299">
            <v>49000</v>
          </cell>
          <cell r="E17299" t="str">
            <v>TYT</v>
          </cell>
        </row>
        <row r="17300">
          <cell r="A17300">
            <v>49000</v>
          </cell>
          <cell r="E17300" t="str">
            <v>TYT</v>
          </cell>
        </row>
        <row r="17301">
          <cell r="A17301">
            <v>49000</v>
          </cell>
          <cell r="E17301" t="str">
            <v>TYT</v>
          </cell>
        </row>
        <row r="17302">
          <cell r="A17302">
            <v>49000</v>
          </cell>
          <cell r="E17302" t="str">
            <v>TYT</v>
          </cell>
        </row>
        <row r="17303">
          <cell r="A17303">
            <v>49000</v>
          </cell>
          <cell r="E17303" t="str">
            <v>TYT</v>
          </cell>
        </row>
        <row r="17304">
          <cell r="A17304">
            <v>49000</v>
          </cell>
          <cell r="E17304" t="str">
            <v>TYT</v>
          </cell>
        </row>
        <row r="17305">
          <cell r="A17305">
            <v>49000</v>
          </cell>
          <cell r="E17305" t="str">
            <v>TYT</v>
          </cell>
        </row>
        <row r="17306">
          <cell r="A17306">
            <v>49000</v>
          </cell>
          <cell r="E17306" t="str">
            <v>TYT</v>
          </cell>
        </row>
        <row r="17307">
          <cell r="A17307">
            <v>49000</v>
          </cell>
          <cell r="E17307" t="str">
            <v>TYT</v>
          </cell>
        </row>
        <row r="17308">
          <cell r="A17308">
            <v>49000</v>
          </cell>
          <cell r="E17308" t="str">
            <v>TYT</v>
          </cell>
        </row>
        <row r="17309">
          <cell r="A17309">
            <v>49000</v>
          </cell>
          <cell r="E17309" t="str">
            <v>TYT</v>
          </cell>
        </row>
        <row r="17310">
          <cell r="A17310">
            <v>49000</v>
          </cell>
          <cell r="E17310" t="str">
            <v>TYT</v>
          </cell>
        </row>
        <row r="17311">
          <cell r="A17311">
            <v>49000</v>
          </cell>
          <cell r="E17311" t="str">
            <v>TYT</v>
          </cell>
        </row>
        <row r="17312">
          <cell r="A17312">
            <v>49000</v>
          </cell>
          <cell r="E17312" t="str">
            <v>TYT</v>
          </cell>
        </row>
        <row r="17313">
          <cell r="A17313">
            <v>49000</v>
          </cell>
          <cell r="E17313" t="str">
            <v>TYT</v>
          </cell>
        </row>
        <row r="17314">
          <cell r="A17314">
            <v>30043</v>
          </cell>
          <cell r="E17314" t="str">
            <v>TYT</v>
          </cell>
        </row>
        <row r="17315">
          <cell r="A17315">
            <v>30043</v>
          </cell>
          <cell r="E17315" t="str">
            <v>TYT</v>
          </cell>
        </row>
        <row r="17316">
          <cell r="A17316">
            <v>30043</v>
          </cell>
          <cell r="E17316" t="str">
            <v>TYT</v>
          </cell>
        </row>
        <row r="17317">
          <cell r="A17317">
            <v>30043</v>
          </cell>
          <cell r="E17317" t="str">
            <v>TYT</v>
          </cell>
        </row>
        <row r="17318">
          <cell r="A17318">
            <v>30043</v>
          </cell>
          <cell r="E17318" t="str">
            <v>TYT</v>
          </cell>
        </row>
        <row r="17319">
          <cell r="A17319">
            <v>30043</v>
          </cell>
          <cell r="E17319" t="str">
            <v>TYT</v>
          </cell>
        </row>
        <row r="17320">
          <cell r="A17320">
            <v>30043</v>
          </cell>
          <cell r="E17320" t="str">
            <v>TYT</v>
          </cell>
        </row>
        <row r="17321">
          <cell r="A17321">
            <v>30043</v>
          </cell>
          <cell r="E17321" t="str">
            <v>TYT</v>
          </cell>
        </row>
        <row r="17322">
          <cell r="A17322">
            <v>30043</v>
          </cell>
          <cell r="E17322" t="str">
            <v>TYT</v>
          </cell>
        </row>
        <row r="17323">
          <cell r="A17323">
            <v>30043</v>
          </cell>
          <cell r="E17323" t="str">
            <v>TYT</v>
          </cell>
        </row>
        <row r="17324">
          <cell r="A17324">
            <v>30043</v>
          </cell>
          <cell r="E17324" t="str">
            <v>TYT</v>
          </cell>
        </row>
        <row r="17325">
          <cell r="A17325">
            <v>30043</v>
          </cell>
          <cell r="E17325" t="str">
            <v>TYT</v>
          </cell>
        </row>
        <row r="17326">
          <cell r="A17326">
            <v>30043</v>
          </cell>
          <cell r="E17326" t="str">
            <v>TYT</v>
          </cell>
        </row>
        <row r="17327">
          <cell r="A17327">
            <v>30043</v>
          </cell>
          <cell r="E17327" t="str">
            <v>TYT</v>
          </cell>
        </row>
        <row r="17328">
          <cell r="A17328">
            <v>30043</v>
          </cell>
          <cell r="E17328" t="str">
            <v>TYT</v>
          </cell>
        </row>
        <row r="17329">
          <cell r="A17329">
            <v>30043</v>
          </cell>
          <cell r="E17329" t="str">
            <v>TYT</v>
          </cell>
        </row>
        <row r="17330">
          <cell r="A17330">
            <v>30043</v>
          </cell>
          <cell r="E17330" t="str">
            <v>TYT</v>
          </cell>
        </row>
        <row r="17331">
          <cell r="A17331">
            <v>30043</v>
          </cell>
          <cell r="E17331" t="str">
            <v>TYT</v>
          </cell>
        </row>
        <row r="17332">
          <cell r="A17332">
            <v>30043</v>
          </cell>
          <cell r="E17332" t="str">
            <v>TYT</v>
          </cell>
        </row>
        <row r="17333">
          <cell r="A17333">
            <v>30043</v>
          </cell>
          <cell r="E17333" t="str">
            <v>TYT</v>
          </cell>
        </row>
        <row r="17334">
          <cell r="A17334">
            <v>30043</v>
          </cell>
          <cell r="E17334" t="str">
            <v>TYT</v>
          </cell>
        </row>
        <row r="17335">
          <cell r="A17335">
            <v>30043</v>
          </cell>
          <cell r="E17335" t="str">
            <v>TYT</v>
          </cell>
        </row>
        <row r="17336">
          <cell r="A17336">
            <v>30043</v>
          </cell>
          <cell r="E17336" t="str">
            <v>TYT</v>
          </cell>
        </row>
        <row r="17337">
          <cell r="A17337">
            <v>30043</v>
          </cell>
          <cell r="E17337" t="str">
            <v>TYT</v>
          </cell>
        </row>
        <row r="17338">
          <cell r="A17338">
            <v>30043</v>
          </cell>
          <cell r="E17338" t="str">
            <v>TYT</v>
          </cell>
        </row>
        <row r="17339">
          <cell r="A17339">
            <v>30043</v>
          </cell>
          <cell r="E17339" t="str">
            <v>TYT</v>
          </cell>
        </row>
        <row r="17340">
          <cell r="A17340">
            <v>30043</v>
          </cell>
          <cell r="E17340" t="str">
            <v>TYT</v>
          </cell>
        </row>
        <row r="17341">
          <cell r="A17341">
            <v>30043</v>
          </cell>
          <cell r="E17341" t="str">
            <v>TYT</v>
          </cell>
        </row>
        <row r="17342">
          <cell r="A17342">
            <v>30043</v>
          </cell>
          <cell r="E17342" t="str">
            <v>TYT</v>
          </cell>
        </row>
        <row r="17343">
          <cell r="A17343">
            <v>30043</v>
          </cell>
          <cell r="E17343" t="str">
            <v>TYT</v>
          </cell>
        </row>
        <row r="17344">
          <cell r="A17344">
            <v>30043</v>
          </cell>
          <cell r="E17344" t="str">
            <v>TYT</v>
          </cell>
        </row>
        <row r="17345">
          <cell r="A17345">
            <v>30043</v>
          </cell>
          <cell r="E17345" t="str">
            <v>TYT</v>
          </cell>
        </row>
        <row r="17346">
          <cell r="A17346">
            <v>30043</v>
          </cell>
          <cell r="E17346" t="str">
            <v>TYT</v>
          </cell>
        </row>
        <row r="17347">
          <cell r="A17347">
            <v>30043</v>
          </cell>
          <cell r="E17347" t="str">
            <v>TYT</v>
          </cell>
        </row>
        <row r="17348">
          <cell r="A17348">
            <v>30043</v>
          </cell>
          <cell r="E17348" t="str">
            <v>TYT</v>
          </cell>
        </row>
        <row r="17349">
          <cell r="A17349">
            <v>30043</v>
          </cell>
          <cell r="E17349" t="str">
            <v>TYT</v>
          </cell>
        </row>
        <row r="17350">
          <cell r="A17350">
            <v>30043</v>
          </cell>
          <cell r="E17350" t="str">
            <v>TYT</v>
          </cell>
        </row>
        <row r="17351">
          <cell r="A17351">
            <v>30043</v>
          </cell>
          <cell r="E17351" t="str">
            <v>TYT</v>
          </cell>
        </row>
        <row r="17352">
          <cell r="A17352">
            <v>30044</v>
          </cell>
          <cell r="E17352" t="str">
            <v>TYT</v>
          </cell>
        </row>
        <row r="17353">
          <cell r="A17353">
            <v>30044</v>
          </cell>
          <cell r="E17353" t="str">
            <v>TYT</v>
          </cell>
        </row>
        <row r="17354">
          <cell r="A17354">
            <v>30044</v>
          </cell>
          <cell r="E17354" t="str">
            <v>TYT</v>
          </cell>
        </row>
        <row r="17355">
          <cell r="A17355">
            <v>30044</v>
          </cell>
          <cell r="E17355" t="str">
            <v>TYT</v>
          </cell>
        </row>
        <row r="17356">
          <cell r="A17356">
            <v>30044</v>
          </cell>
          <cell r="E17356" t="str">
            <v>TYT</v>
          </cell>
        </row>
        <row r="17357">
          <cell r="A17357">
            <v>30044</v>
          </cell>
          <cell r="E17357" t="str">
            <v>TYT</v>
          </cell>
        </row>
        <row r="17358">
          <cell r="A17358">
            <v>30044</v>
          </cell>
          <cell r="E17358" t="str">
            <v>TYT</v>
          </cell>
        </row>
        <row r="17359">
          <cell r="A17359">
            <v>30044</v>
          </cell>
          <cell r="E17359" t="str">
            <v>TYT</v>
          </cell>
        </row>
        <row r="17360">
          <cell r="A17360">
            <v>30044</v>
          </cell>
          <cell r="E17360" t="str">
            <v>TYT</v>
          </cell>
        </row>
        <row r="17361">
          <cell r="A17361">
            <v>30044</v>
          </cell>
          <cell r="E17361" t="str">
            <v>TYT</v>
          </cell>
        </row>
        <row r="17362">
          <cell r="A17362">
            <v>30044</v>
          </cell>
          <cell r="E17362" t="str">
            <v>TYT</v>
          </cell>
        </row>
        <row r="17363">
          <cell r="A17363">
            <v>30044</v>
          </cell>
          <cell r="E17363" t="str">
            <v>TYT</v>
          </cell>
        </row>
        <row r="17364">
          <cell r="A17364">
            <v>30044</v>
          </cell>
          <cell r="E17364" t="str">
            <v>TYT</v>
          </cell>
        </row>
        <row r="17365">
          <cell r="A17365">
            <v>30044</v>
          </cell>
          <cell r="E17365" t="str">
            <v>TYT</v>
          </cell>
        </row>
        <row r="17366">
          <cell r="A17366">
            <v>30044</v>
          </cell>
          <cell r="E17366" t="str">
            <v>TYT</v>
          </cell>
        </row>
        <row r="17367">
          <cell r="A17367">
            <v>30044</v>
          </cell>
          <cell r="E17367" t="str">
            <v>TYT</v>
          </cell>
        </row>
        <row r="17368">
          <cell r="A17368">
            <v>30044</v>
          </cell>
          <cell r="E17368" t="str">
            <v>TYT</v>
          </cell>
        </row>
        <row r="17369">
          <cell r="A17369">
            <v>30044</v>
          </cell>
          <cell r="E17369" t="str">
            <v>TYT</v>
          </cell>
        </row>
        <row r="17370">
          <cell r="A17370">
            <v>30044</v>
          </cell>
          <cell r="E17370" t="str">
            <v>TYT</v>
          </cell>
        </row>
        <row r="17371">
          <cell r="A17371">
            <v>30044</v>
          </cell>
          <cell r="E17371" t="str">
            <v>TYT</v>
          </cell>
        </row>
        <row r="17372">
          <cell r="A17372">
            <v>30044</v>
          </cell>
          <cell r="E17372" t="str">
            <v>TYT</v>
          </cell>
        </row>
        <row r="17373">
          <cell r="A17373">
            <v>30044</v>
          </cell>
          <cell r="E17373" t="str">
            <v>TYT</v>
          </cell>
        </row>
        <row r="17374">
          <cell r="A17374">
            <v>30044</v>
          </cell>
          <cell r="E17374" t="str">
            <v>TYT</v>
          </cell>
        </row>
        <row r="17375">
          <cell r="A17375">
            <v>30044</v>
          </cell>
          <cell r="E17375" t="str">
            <v>TYT</v>
          </cell>
        </row>
        <row r="17376">
          <cell r="A17376">
            <v>30044</v>
          </cell>
          <cell r="E17376" t="str">
            <v>TYT</v>
          </cell>
        </row>
        <row r="17377">
          <cell r="A17377">
            <v>30044</v>
          </cell>
          <cell r="E17377" t="str">
            <v>TYT</v>
          </cell>
        </row>
        <row r="17378">
          <cell r="A17378">
            <v>30044</v>
          </cell>
          <cell r="E17378" t="str">
            <v>TYT</v>
          </cell>
        </row>
        <row r="17379">
          <cell r="A17379">
            <v>30044</v>
          </cell>
          <cell r="E17379" t="str">
            <v>TYT</v>
          </cell>
        </row>
        <row r="17380">
          <cell r="A17380">
            <v>30044</v>
          </cell>
          <cell r="E17380" t="str">
            <v>TYT</v>
          </cell>
        </row>
        <row r="17381">
          <cell r="A17381">
            <v>30044</v>
          </cell>
          <cell r="E17381" t="str">
            <v>TYT</v>
          </cell>
        </row>
        <row r="17382">
          <cell r="A17382">
            <v>30044</v>
          </cell>
          <cell r="E17382" t="str">
            <v>TYT</v>
          </cell>
        </row>
        <row r="17383">
          <cell r="A17383">
            <v>30044</v>
          </cell>
          <cell r="E17383" t="str">
            <v>TYT</v>
          </cell>
        </row>
        <row r="17384">
          <cell r="A17384">
            <v>30044</v>
          </cell>
          <cell r="E17384" t="str">
            <v>TYT</v>
          </cell>
        </row>
        <row r="17385">
          <cell r="A17385">
            <v>30044</v>
          </cell>
          <cell r="E17385" t="str">
            <v>TYT</v>
          </cell>
        </row>
        <row r="17386">
          <cell r="A17386">
            <v>30044</v>
          </cell>
          <cell r="E17386" t="str">
            <v>TYT</v>
          </cell>
        </row>
        <row r="17387">
          <cell r="A17387">
            <v>30044</v>
          </cell>
          <cell r="E17387" t="str">
            <v>TYT</v>
          </cell>
        </row>
        <row r="17388">
          <cell r="A17388">
            <v>30044</v>
          </cell>
          <cell r="E17388" t="str">
            <v>TYT</v>
          </cell>
        </row>
        <row r="17389">
          <cell r="A17389">
            <v>30044</v>
          </cell>
          <cell r="E17389" t="str">
            <v>TYT</v>
          </cell>
        </row>
        <row r="17390">
          <cell r="A17390">
            <v>30044</v>
          </cell>
          <cell r="E17390" t="str">
            <v>TYT</v>
          </cell>
        </row>
        <row r="17391">
          <cell r="A17391">
            <v>30045</v>
          </cell>
          <cell r="E17391" t="str">
            <v>TYT</v>
          </cell>
        </row>
        <row r="17392">
          <cell r="A17392">
            <v>30045</v>
          </cell>
          <cell r="E17392" t="str">
            <v>TYT</v>
          </cell>
        </row>
        <row r="17393">
          <cell r="A17393">
            <v>30045</v>
          </cell>
          <cell r="E17393" t="str">
            <v>TYT</v>
          </cell>
        </row>
        <row r="17394">
          <cell r="A17394">
            <v>30045</v>
          </cell>
          <cell r="E17394" t="str">
            <v>TYT</v>
          </cell>
        </row>
        <row r="17395">
          <cell r="A17395">
            <v>30045</v>
          </cell>
          <cell r="E17395" t="str">
            <v>TYT</v>
          </cell>
        </row>
        <row r="17396">
          <cell r="A17396">
            <v>30045</v>
          </cell>
          <cell r="E17396" t="str">
            <v>TYT</v>
          </cell>
        </row>
        <row r="17397">
          <cell r="A17397">
            <v>30045</v>
          </cell>
          <cell r="E17397" t="str">
            <v>TYT</v>
          </cell>
        </row>
        <row r="17398">
          <cell r="A17398">
            <v>30045</v>
          </cell>
          <cell r="E17398" t="str">
            <v>TYT</v>
          </cell>
        </row>
        <row r="17399">
          <cell r="A17399">
            <v>30045</v>
          </cell>
          <cell r="E17399" t="str">
            <v>TYT</v>
          </cell>
        </row>
        <row r="17400">
          <cell r="A17400">
            <v>30045</v>
          </cell>
          <cell r="E17400" t="str">
            <v>TYT</v>
          </cell>
        </row>
        <row r="17401">
          <cell r="A17401">
            <v>30045</v>
          </cell>
          <cell r="E17401" t="str">
            <v>TYT</v>
          </cell>
        </row>
        <row r="17402">
          <cell r="A17402">
            <v>30045</v>
          </cell>
          <cell r="E17402" t="str">
            <v>TYT</v>
          </cell>
        </row>
        <row r="17403">
          <cell r="A17403">
            <v>30045</v>
          </cell>
          <cell r="E17403" t="str">
            <v>TYT</v>
          </cell>
        </row>
        <row r="17404">
          <cell r="A17404">
            <v>30045</v>
          </cell>
          <cell r="E17404" t="str">
            <v>TYT</v>
          </cell>
        </row>
        <row r="17405">
          <cell r="A17405">
            <v>30045</v>
          </cell>
          <cell r="E17405" t="str">
            <v>TYT</v>
          </cell>
        </row>
        <row r="17406">
          <cell r="A17406">
            <v>30045</v>
          </cell>
          <cell r="E17406" t="str">
            <v>TYT</v>
          </cell>
        </row>
        <row r="17407">
          <cell r="A17407">
            <v>30045</v>
          </cell>
          <cell r="E17407" t="str">
            <v>TYT</v>
          </cell>
        </row>
        <row r="17408">
          <cell r="A17408">
            <v>30045</v>
          </cell>
          <cell r="E17408" t="str">
            <v>TYT</v>
          </cell>
        </row>
        <row r="17409">
          <cell r="A17409">
            <v>30045</v>
          </cell>
          <cell r="E17409" t="str">
            <v>TYT</v>
          </cell>
        </row>
        <row r="17410">
          <cell r="A17410">
            <v>30045</v>
          </cell>
          <cell r="E17410" t="str">
            <v>TYT</v>
          </cell>
        </row>
        <row r="17411">
          <cell r="A17411">
            <v>30045</v>
          </cell>
          <cell r="E17411" t="str">
            <v>TYT</v>
          </cell>
        </row>
        <row r="17412">
          <cell r="A17412">
            <v>30045</v>
          </cell>
          <cell r="E17412" t="str">
            <v>TYT</v>
          </cell>
        </row>
        <row r="17413">
          <cell r="A17413">
            <v>30045</v>
          </cell>
          <cell r="E17413" t="str">
            <v>TYT</v>
          </cell>
        </row>
        <row r="17414">
          <cell r="A17414">
            <v>30045</v>
          </cell>
          <cell r="E17414" t="str">
            <v>TYT</v>
          </cell>
        </row>
        <row r="17415">
          <cell r="A17415">
            <v>30045</v>
          </cell>
          <cell r="E17415" t="str">
            <v>TYT</v>
          </cell>
        </row>
        <row r="17416">
          <cell r="A17416">
            <v>30045</v>
          </cell>
          <cell r="E17416" t="str">
            <v>TYT</v>
          </cell>
        </row>
        <row r="17417">
          <cell r="A17417">
            <v>30045</v>
          </cell>
          <cell r="E17417" t="str">
            <v>TYT</v>
          </cell>
        </row>
        <row r="17418">
          <cell r="A17418">
            <v>30045</v>
          </cell>
          <cell r="E17418" t="str">
            <v>TYT</v>
          </cell>
        </row>
        <row r="17419">
          <cell r="A17419">
            <v>30045</v>
          </cell>
          <cell r="E17419" t="str">
            <v>TYT</v>
          </cell>
        </row>
        <row r="17420">
          <cell r="A17420">
            <v>30045</v>
          </cell>
          <cell r="E17420" t="str">
            <v>TYT</v>
          </cell>
        </row>
        <row r="17421">
          <cell r="A17421">
            <v>30045</v>
          </cell>
          <cell r="E17421" t="str">
            <v>TYT</v>
          </cell>
        </row>
        <row r="17422">
          <cell r="A17422">
            <v>30045</v>
          </cell>
          <cell r="E17422" t="str">
            <v>TYT</v>
          </cell>
        </row>
        <row r="17423">
          <cell r="A17423">
            <v>30045</v>
          </cell>
          <cell r="E17423" t="str">
            <v>TYT</v>
          </cell>
        </row>
        <row r="17424">
          <cell r="A17424">
            <v>30045</v>
          </cell>
          <cell r="E17424" t="str">
            <v>TYT</v>
          </cell>
        </row>
        <row r="17425">
          <cell r="A17425">
            <v>30045</v>
          </cell>
          <cell r="E17425" t="str">
            <v>TYT</v>
          </cell>
        </row>
        <row r="17426">
          <cell r="A17426">
            <v>30045</v>
          </cell>
          <cell r="E17426" t="str">
            <v>TYT</v>
          </cell>
        </row>
        <row r="17427">
          <cell r="A17427">
            <v>30048</v>
          </cell>
          <cell r="E17427" t="str">
            <v>TYT</v>
          </cell>
        </row>
        <row r="17428">
          <cell r="A17428">
            <v>30048</v>
          </cell>
          <cell r="E17428" t="str">
            <v>TYT</v>
          </cell>
        </row>
        <row r="17429">
          <cell r="A17429">
            <v>30048</v>
          </cell>
          <cell r="E17429" t="str">
            <v>TYT</v>
          </cell>
        </row>
        <row r="17430">
          <cell r="A17430">
            <v>31094</v>
          </cell>
          <cell r="E17430" t="str">
            <v>TYT</v>
          </cell>
        </row>
        <row r="17431">
          <cell r="A17431">
            <v>31094</v>
          </cell>
          <cell r="E17431" t="str">
            <v>TYT</v>
          </cell>
        </row>
        <row r="17432">
          <cell r="A17432">
            <v>31094</v>
          </cell>
          <cell r="E17432" t="str">
            <v>TYT</v>
          </cell>
        </row>
        <row r="17433">
          <cell r="A17433">
            <v>30049</v>
          </cell>
          <cell r="E17433" t="str">
            <v>TYT</v>
          </cell>
        </row>
        <row r="17434">
          <cell r="A17434">
            <v>30049</v>
          </cell>
          <cell r="E17434" t="str">
            <v>TYT</v>
          </cell>
        </row>
        <row r="17435">
          <cell r="A17435">
            <v>30049</v>
          </cell>
          <cell r="E17435" t="str">
            <v>TYT</v>
          </cell>
        </row>
        <row r="17436">
          <cell r="A17436">
            <v>30049</v>
          </cell>
          <cell r="E17436" t="str">
            <v>TYT</v>
          </cell>
        </row>
        <row r="17437">
          <cell r="A17437">
            <v>30049</v>
          </cell>
          <cell r="E17437" t="str">
            <v>TYT</v>
          </cell>
        </row>
        <row r="17438">
          <cell r="A17438">
            <v>30049</v>
          </cell>
          <cell r="E17438" t="str">
            <v>TYT</v>
          </cell>
        </row>
        <row r="17439">
          <cell r="A17439">
            <v>30049</v>
          </cell>
          <cell r="E17439" t="str">
            <v>TYT</v>
          </cell>
        </row>
        <row r="17440">
          <cell r="A17440">
            <v>30049</v>
          </cell>
          <cell r="E17440" t="str">
            <v>TYT</v>
          </cell>
        </row>
        <row r="17441">
          <cell r="A17441">
            <v>30049</v>
          </cell>
          <cell r="E17441" t="str">
            <v>TYT</v>
          </cell>
        </row>
        <row r="17442">
          <cell r="A17442">
            <v>30049</v>
          </cell>
          <cell r="E17442" t="str">
            <v>TYT</v>
          </cell>
        </row>
        <row r="17443">
          <cell r="A17443">
            <v>30049</v>
          </cell>
          <cell r="E17443" t="str">
            <v>TYT</v>
          </cell>
        </row>
        <row r="17444">
          <cell r="A17444">
            <v>30049</v>
          </cell>
          <cell r="E17444" t="str">
            <v>TYT</v>
          </cell>
        </row>
        <row r="17445">
          <cell r="A17445">
            <v>30049</v>
          </cell>
          <cell r="E17445" t="str">
            <v>TYT</v>
          </cell>
        </row>
        <row r="17446">
          <cell r="A17446">
            <v>30049</v>
          </cell>
          <cell r="E17446" t="str">
            <v>TYT</v>
          </cell>
        </row>
        <row r="17447">
          <cell r="A17447">
            <v>30049</v>
          </cell>
          <cell r="E17447" t="str">
            <v>TYT</v>
          </cell>
        </row>
        <row r="17448">
          <cell r="A17448">
            <v>30049</v>
          </cell>
          <cell r="E17448" t="str">
            <v>TYT</v>
          </cell>
        </row>
        <row r="17449">
          <cell r="A17449">
            <v>30049</v>
          </cell>
          <cell r="E17449" t="str">
            <v>TYT</v>
          </cell>
        </row>
        <row r="17450">
          <cell r="A17450">
            <v>30049</v>
          </cell>
          <cell r="E17450" t="str">
            <v>TYT</v>
          </cell>
        </row>
        <row r="17451">
          <cell r="A17451">
            <v>30049</v>
          </cell>
          <cell r="E17451" t="str">
            <v>TYT</v>
          </cell>
        </row>
        <row r="17452">
          <cell r="A17452">
            <v>30049</v>
          </cell>
          <cell r="E17452" t="str">
            <v>TYT</v>
          </cell>
        </row>
        <row r="17453">
          <cell r="A17453">
            <v>30049</v>
          </cell>
          <cell r="E17453" t="str">
            <v>TYT</v>
          </cell>
        </row>
        <row r="17454">
          <cell r="A17454">
            <v>30049</v>
          </cell>
          <cell r="E17454" t="str">
            <v>TYT</v>
          </cell>
        </row>
        <row r="17455">
          <cell r="A17455">
            <v>30049</v>
          </cell>
          <cell r="E17455" t="str">
            <v>TYT</v>
          </cell>
        </row>
        <row r="17456">
          <cell r="A17456">
            <v>30049</v>
          </cell>
          <cell r="E17456" t="str">
            <v>TYT</v>
          </cell>
        </row>
        <row r="17457">
          <cell r="A17457">
            <v>30049</v>
          </cell>
          <cell r="E17457" t="str">
            <v>TYT</v>
          </cell>
        </row>
        <row r="17458">
          <cell r="A17458">
            <v>30049</v>
          </cell>
          <cell r="E17458" t="str">
            <v>TYT</v>
          </cell>
        </row>
        <row r="17459">
          <cell r="A17459">
            <v>30049</v>
          </cell>
          <cell r="E17459" t="str">
            <v>TYT</v>
          </cell>
        </row>
        <row r="17460">
          <cell r="A17460">
            <v>30049</v>
          </cell>
          <cell r="E17460" t="str">
            <v>TYT</v>
          </cell>
        </row>
        <row r="17461">
          <cell r="A17461">
            <v>30049</v>
          </cell>
          <cell r="E17461" t="str">
            <v>TYT</v>
          </cell>
        </row>
        <row r="17462">
          <cell r="A17462">
            <v>30049</v>
          </cell>
          <cell r="E17462" t="str">
            <v>TYT</v>
          </cell>
        </row>
        <row r="17463">
          <cell r="A17463">
            <v>30049</v>
          </cell>
          <cell r="E17463" t="str">
            <v>TYT</v>
          </cell>
        </row>
        <row r="17464">
          <cell r="A17464">
            <v>30049</v>
          </cell>
          <cell r="E17464" t="str">
            <v>TYT</v>
          </cell>
        </row>
        <row r="17465">
          <cell r="A17465">
            <v>30049</v>
          </cell>
          <cell r="E17465" t="str">
            <v>TYT</v>
          </cell>
        </row>
        <row r="17466">
          <cell r="A17466">
            <v>30049</v>
          </cell>
          <cell r="E17466" t="str">
            <v>TYT</v>
          </cell>
        </row>
        <row r="17467">
          <cell r="A17467">
            <v>30049</v>
          </cell>
          <cell r="E17467" t="str">
            <v>TYT</v>
          </cell>
        </row>
        <row r="17468">
          <cell r="A17468">
            <v>30049</v>
          </cell>
          <cell r="E17468" t="str">
            <v>TYT</v>
          </cell>
        </row>
        <row r="17469">
          <cell r="A17469">
            <v>30049</v>
          </cell>
          <cell r="E17469" t="str">
            <v>TYT</v>
          </cell>
        </row>
        <row r="17470">
          <cell r="A17470">
            <v>30049</v>
          </cell>
          <cell r="E17470" t="str">
            <v>TYT</v>
          </cell>
        </row>
        <row r="17471">
          <cell r="A17471">
            <v>30049</v>
          </cell>
          <cell r="E17471" t="str">
            <v>TYT</v>
          </cell>
        </row>
        <row r="17472">
          <cell r="A17472">
            <v>30049</v>
          </cell>
          <cell r="E17472" t="str">
            <v>TYT</v>
          </cell>
        </row>
        <row r="17473">
          <cell r="A17473">
            <v>30049</v>
          </cell>
          <cell r="E17473" t="str">
            <v>TYT</v>
          </cell>
        </row>
        <row r="17474">
          <cell r="A17474">
            <v>30049</v>
          </cell>
          <cell r="E17474" t="str">
            <v>TYT</v>
          </cell>
        </row>
        <row r="17475">
          <cell r="A17475">
            <v>30049</v>
          </cell>
          <cell r="E17475" t="str">
            <v>TYT</v>
          </cell>
        </row>
        <row r="17476">
          <cell r="A17476">
            <v>30049</v>
          </cell>
          <cell r="E17476" t="str">
            <v>TYT</v>
          </cell>
        </row>
        <row r="17477">
          <cell r="A17477">
            <v>30049</v>
          </cell>
          <cell r="E17477" t="str">
            <v>TYT</v>
          </cell>
        </row>
        <row r="17478">
          <cell r="A17478">
            <v>30049</v>
          </cell>
          <cell r="E17478" t="str">
            <v>TYT</v>
          </cell>
        </row>
        <row r="17479">
          <cell r="A17479">
            <v>30049</v>
          </cell>
          <cell r="E17479" t="str">
            <v>TYT</v>
          </cell>
        </row>
        <row r="17480">
          <cell r="A17480">
            <v>30049</v>
          </cell>
          <cell r="E17480" t="str">
            <v>TYT</v>
          </cell>
        </row>
        <row r="17481">
          <cell r="A17481">
            <v>30049</v>
          </cell>
          <cell r="E17481" t="str">
            <v>TYT</v>
          </cell>
        </row>
        <row r="17482">
          <cell r="A17482">
            <v>30049</v>
          </cell>
          <cell r="E17482" t="str">
            <v>TYT</v>
          </cell>
        </row>
        <row r="17483">
          <cell r="A17483">
            <v>30049</v>
          </cell>
          <cell r="E17483" t="str">
            <v>TYT</v>
          </cell>
        </row>
        <row r="17484">
          <cell r="A17484">
            <v>30049</v>
          </cell>
          <cell r="E17484" t="str">
            <v>TYT</v>
          </cell>
        </row>
        <row r="17485">
          <cell r="A17485">
            <v>30049</v>
          </cell>
          <cell r="E17485" t="str">
            <v>TYT</v>
          </cell>
        </row>
        <row r="17486">
          <cell r="A17486">
            <v>30049</v>
          </cell>
          <cell r="E17486" t="str">
            <v>TYT</v>
          </cell>
        </row>
        <row r="17487">
          <cell r="A17487">
            <v>30049</v>
          </cell>
          <cell r="E17487" t="str">
            <v>TYT</v>
          </cell>
        </row>
        <row r="17488">
          <cell r="A17488">
            <v>30049</v>
          </cell>
          <cell r="E17488" t="str">
            <v>TYT</v>
          </cell>
        </row>
        <row r="17489">
          <cell r="A17489">
            <v>30049</v>
          </cell>
          <cell r="E17489" t="str">
            <v>TYT</v>
          </cell>
        </row>
        <row r="17490">
          <cell r="A17490">
            <v>30049</v>
          </cell>
          <cell r="E17490" t="str">
            <v>TYT</v>
          </cell>
        </row>
        <row r="17491">
          <cell r="A17491">
            <v>30049</v>
          </cell>
          <cell r="E17491" t="str">
            <v>TYT</v>
          </cell>
        </row>
        <row r="17492">
          <cell r="A17492">
            <v>30049</v>
          </cell>
          <cell r="E17492" t="str">
            <v>TYT</v>
          </cell>
        </row>
        <row r="17493">
          <cell r="A17493">
            <v>30049</v>
          </cell>
          <cell r="E17493" t="str">
            <v>TYT</v>
          </cell>
        </row>
        <row r="17494">
          <cell r="A17494">
            <v>30049</v>
          </cell>
          <cell r="E17494" t="str">
            <v>TYT</v>
          </cell>
        </row>
        <row r="17495">
          <cell r="A17495">
            <v>30049</v>
          </cell>
          <cell r="E17495" t="str">
            <v>TYT</v>
          </cell>
        </row>
        <row r="17496">
          <cell r="A17496">
            <v>30049</v>
          </cell>
          <cell r="E17496" t="str">
            <v>TYT</v>
          </cell>
        </row>
        <row r="17497">
          <cell r="A17497">
            <v>30049</v>
          </cell>
          <cell r="E17497" t="str">
            <v>TYT</v>
          </cell>
        </row>
        <row r="17498">
          <cell r="A17498">
            <v>30049</v>
          </cell>
          <cell r="E17498" t="str">
            <v>TYT</v>
          </cell>
        </row>
        <row r="17499">
          <cell r="A17499">
            <v>30049</v>
          </cell>
          <cell r="E17499" t="str">
            <v>TYT</v>
          </cell>
        </row>
        <row r="17500">
          <cell r="A17500">
            <v>30049</v>
          </cell>
          <cell r="E17500" t="str">
            <v>TYT</v>
          </cell>
        </row>
        <row r="17501">
          <cell r="A17501">
            <v>30049</v>
          </cell>
          <cell r="E17501" t="str">
            <v>TYT</v>
          </cell>
        </row>
        <row r="17502">
          <cell r="A17502">
            <v>30049</v>
          </cell>
          <cell r="E17502" t="str">
            <v>TYT</v>
          </cell>
        </row>
        <row r="17503">
          <cell r="A17503">
            <v>30049</v>
          </cell>
          <cell r="E17503" t="str">
            <v>TYT</v>
          </cell>
        </row>
        <row r="17504">
          <cell r="A17504">
            <v>30049</v>
          </cell>
          <cell r="E17504" t="str">
            <v>TYT</v>
          </cell>
        </row>
        <row r="17505">
          <cell r="A17505">
            <v>30049</v>
          </cell>
          <cell r="E17505" t="str">
            <v>TYT</v>
          </cell>
        </row>
        <row r="17506">
          <cell r="A17506">
            <v>30049</v>
          </cell>
          <cell r="E17506" t="str">
            <v>TYT</v>
          </cell>
        </row>
        <row r="17507">
          <cell r="A17507">
            <v>30049</v>
          </cell>
          <cell r="E17507" t="str">
            <v>TYT</v>
          </cell>
        </row>
        <row r="17508">
          <cell r="A17508">
            <v>30049</v>
          </cell>
          <cell r="E17508" t="str">
            <v>TYT</v>
          </cell>
        </row>
        <row r="17509">
          <cell r="A17509">
            <v>30049</v>
          </cell>
          <cell r="E17509" t="str">
            <v>TYT</v>
          </cell>
        </row>
        <row r="17510">
          <cell r="A17510">
            <v>30049</v>
          </cell>
          <cell r="E17510" t="str">
            <v>TYT</v>
          </cell>
        </row>
        <row r="17511">
          <cell r="A17511">
            <v>30049</v>
          </cell>
          <cell r="E17511" t="str">
            <v>TYT</v>
          </cell>
        </row>
        <row r="17512">
          <cell r="A17512">
            <v>30049</v>
          </cell>
          <cell r="E17512" t="str">
            <v>TYT</v>
          </cell>
        </row>
        <row r="17513">
          <cell r="A17513">
            <v>30049</v>
          </cell>
          <cell r="E17513" t="str">
            <v>TYT</v>
          </cell>
        </row>
        <row r="17514">
          <cell r="A17514">
            <v>30049</v>
          </cell>
          <cell r="E17514" t="str">
            <v>TYT</v>
          </cell>
        </row>
        <row r="17515">
          <cell r="A17515">
            <v>30049</v>
          </cell>
          <cell r="E17515" t="str">
            <v>TYT</v>
          </cell>
        </row>
        <row r="17516">
          <cell r="A17516">
            <v>30050</v>
          </cell>
          <cell r="E17516" t="str">
            <v>TYT</v>
          </cell>
        </row>
        <row r="17517">
          <cell r="A17517">
            <v>30050</v>
          </cell>
          <cell r="E17517" t="str">
            <v>TYT</v>
          </cell>
        </row>
        <row r="17518">
          <cell r="A17518">
            <v>30050</v>
          </cell>
          <cell r="E17518" t="str">
            <v>TYT</v>
          </cell>
        </row>
        <row r="17519">
          <cell r="A17519">
            <v>30050</v>
          </cell>
          <cell r="E17519" t="str">
            <v>TYT</v>
          </cell>
        </row>
        <row r="17520">
          <cell r="A17520">
            <v>30050</v>
          </cell>
          <cell r="E17520" t="str">
            <v>TYT</v>
          </cell>
        </row>
        <row r="17521">
          <cell r="A17521">
            <v>30050</v>
          </cell>
          <cell r="E17521" t="str">
            <v>TYT</v>
          </cell>
        </row>
        <row r="17522">
          <cell r="A17522">
            <v>30050</v>
          </cell>
          <cell r="E17522" t="str">
            <v>TYT</v>
          </cell>
        </row>
        <row r="17523">
          <cell r="A17523">
            <v>30050</v>
          </cell>
          <cell r="E17523" t="str">
            <v>TYT</v>
          </cell>
        </row>
        <row r="17524">
          <cell r="A17524">
            <v>30050</v>
          </cell>
          <cell r="E17524" t="str">
            <v>TYT</v>
          </cell>
        </row>
        <row r="17525">
          <cell r="A17525">
            <v>30050</v>
          </cell>
          <cell r="E17525" t="str">
            <v>TYT</v>
          </cell>
        </row>
        <row r="17526">
          <cell r="A17526">
            <v>30050</v>
          </cell>
          <cell r="E17526" t="str">
            <v>TYT</v>
          </cell>
        </row>
        <row r="17527">
          <cell r="A17527">
            <v>40003</v>
          </cell>
          <cell r="E17527" t="str">
            <v>TYT</v>
          </cell>
        </row>
        <row r="17528">
          <cell r="A17528">
            <v>40003</v>
          </cell>
          <cell r="E17528" t="str">
            <v>TYT</v>
          </cell>
        </row>
        <row r="17529">
          <cell r="A17529">
            <v>40003</v>
          </cell>
          <cell r="E17529" t="str">
            <v>TYT</v>
          </cell>
        </row>
        <row r="17530">
          <cell r="A17530">
            <v>40003</v>
          </cell>
          <cell r="E17530" t="str">
            <v>TYT</v>
          </cell>
        </row>
        <row r="17531">
          <cell r="A17531">
            <v>40003</v>
          </cell>
          <cell r="E17531" t="str">
            <v>TYT</v>
          </cell>
        </row>
        <row r="17532">
          <cell r="A17532">
            <v>40003</v>
          </cell>
          <cell r="E17532" t="str">
            <v>TYT</v>
          </cell>
        </row>
        <row r="17533">
          <cell r="A17533">
            <v>40003</v>
          </cell>
          <cell r="E17533" t="str">
            <v>TYT</v>
          </cell>
        </row>
        <row r="17534">
          <cell r="A17534">
            <v>40003</v>
          </cell>
          <cell r="E17534" t="str">
            <v>TYT</v>
          </cell>
        </row>
        <row r="17535">
          <cell r="A17535">
            <v>40003</v>
          </cell>
          <cell r="E17535" t="str">
            <v>TYT</v>
          </cell>
        </row>
        <row r="17536">
          <cell r="A17536">
            <v>40003</v>
          </cell>
          <cell r="E17536" t="str">
            <v>TYT</v>
          </cell>
        </row>
        <row r="17537">
          <cell r="A17537">
            <v>40003</v>
          </cell>
          <cell r="E17537" t="str">
            <v>TYT</v>
          </cell>
        </row>
        <row r="17538">
          <cell r="A17538">
            <v>40003</v>
          </cell>
          <cell r="E17538" t="str">
            <v>TYT</v>
          </cell>
        </row>
        <row r="17539">
          <cell r="A17539">
            <v>40003</v>
          </cell>
          <cell r="E17539" t="str">
            <v>TYT</v>
          </cell>
        </row>
        <row r="17540">
          <cell r="A17540">
            <v>40003</v>
          </cell>
          <cell r="E17540" t="str">
            <v>TYT</v>
          </cell>
        </row>
        <row r="17541">
          <cell r="A17541">
            <v>40003</v>
          </cell>
          <cell r="E17541" t="str">
            <v>TYT</v>
          </cell>
        </row>
        <row r="17542">
          <cell r="A17542">
            <v>40003</v>
          </cell>
          <cell r="E17542" t="str">
            <v>TYT</v>
          </cell>
        </row>
        <row r="17543">
          <cell r="A17543">
            <v>40003</v>
          </cell>
          <cell r="E17543" t="str">
            <v>TYT</v>
          </cell>
        </row>
        <row r="17544">
          <cell r="A17544">
            <v>40003</v>
          </cell>
          <cell r="E17544" t="str">
            <v>TYT</v>
          </cell>
        </row>
        <row r="17545">
          <cell r="A17545">
            <v>40003</v>
          </cell>
          <cell r="E17545" t="str">
            <v>TYT</v>
          </cell>
        </row>
        <row r="17546">
          <cell r="A17546">
            <v>40003</v>
          </cell>
          <cell r="E17546" t="str">
            <v>TYT</v>
          </cell>
        </row>
        <row r="17547">
          <cell r="A17547">
            <v>40003</v>
          </cell>
          <cell r="E17547" t="str">
            <v>TYT</v>
          </cell>
        </row>
        <row r="17548">
          <cell r="A17548">
            <v>40003</v>
          </cell>
          <cell r="E17548" t="str">
            <v>TYT</v>
          </cell>
        </row>
        <row r="17549">
          <cell r="A17549">
            <v>40003</v>
          </cell>
          <cell r="E17549" t="str">
            <v>TYT</v>
          </cell>
        </row>
        <row r="17550">
          <cell r="A17550">
            <v>40003</v>
          </cell>
          <cell r="E17550" t="str">
            <v>TYT</v>
          </cell>
        </row>
        <row r="17551">
          <cell r="A17551">
            <v>40003</v>
          </cell>
          <cell r="E17551" t="str">
            <v>TYT</v>
          </cell>
        </row>
        <row r="17552">
          <cell r="A17552">
            <v>40003</v>
          </cell>
          <cell r="E17552" t="str">
            <v>TYT</v>
          </cell>
        </row>
        <row r="17553">
          <cell r="A17553">
            <v>40003</v>
          </cell>
          <cell r="E17553" t="str">
            <v>TYT</v>
          </cell>
        </row>
        <row r="17554">
          <cell r="A17554">
            <v>40003</v>
          </cell>
          <cell r="E17554" t="str">
            <v>TYT</v>
          </cell>
        </row>
        <row r="17555">
          <cell r="A17555">
            <v>40003</v>
          </cell>
          <cell r="E17555" t="str">
            <v>TYT</v>
          </cell>
        </row>
        <row r="17556">
          <cell r="A17556">
            <v>40003</v>
          </cell>
          <cell r="E17556" t="str">
            <v>TYT</v>
          </cell>
        </row>
        <row r="17557">
          <cell r="A17557">
            <v>40003</v>
          </cell>
          <cell r="E17557" t="str">
            <v>TYT</v>
          </cell>
        </row>
        <row r="17558">
          <cell r="A17558">
            <v>40003</v>
          </cell>
          <cell r="E17558" t="str">
            <v>TYT</v>
          </cell>
        </row>
        <row r="17559">
          <cell r="A17559">
            <v>40003</v>
          </cell>
          <cell r="E17559" t="str">
            <v>TYT</v>
          </cell>
        </row>
        <row r="17560">
          <cell r="A17560">
            <v>40003</v>
          </cell>
          <cell r="E17560" t="str">
            <v>TYT</v>
          </cell>
        </row>
        <row r="17561">
          <cell r="A17561">
            <v>40003</v>
          </cell>
          <cell r="E17561" t="str">
            <v>TYT</v>
          </cell>
        </row>
        <row r="17562">
          <cell r="A17562">
            <v>40003</v>
          </cell>
          <cell r="E17562" t="str">
            <v>TYT</v>
          </cell>
        </row>
        <row r="17563">
          <cell r="A17563">
            <v>40003</v>
          </cell>
          <cell r="E17563" t="str">
            <v>TYT</v>
          </cell>
        </row>
        <row r="17564">
          <cell r="A17564">
            <v>40003</v>
          </cell>
          <cell r="E17564" t="str">
            <v>TYT</v>
          </cell>
        </row>
        <row r="17565">
          <cell r="A17565">
            <v>40003</v>
          </cell>
          <cell r="E17565" t="str">
            <v>TYT</v>
          </cell>
        </row>
        <row r="17566">
          <cell r="A17566">
            <v>40003</v>
          </cell>
          <cell r="E17566" t="str">
            <v>TYT</v>
          </cell>
        </row>
        <row r="17567">
          <cell r="A17567">
            <v>40003</v>
          </cell>
          <cell r="E17567" t="str">
            <v>TYT</v>
          </cell>
        </row>
        <row r="17568">
          <cell r="A17568">
            <v>40003</v>
          </cell>
          <cell r="E17568" t="str">
            <v>TYT</v>
          </cell>
        </row>
        <row r="17569">
          <cell r="A17569">
            <v>40003</v>
          </cell>
          <cell r="E17569" t="str">
            <v>TYT</v>
          </cell>
        </row>
        <row r="17570">
          <cell r="A17570">
            <v>40003</v>
          </cell>
          <cell r="E17570" t="str">
            <v>TYT</v>
          </cell>
        </row>
        <row r="17571">
          <cell r="A17571">
            <v>40003</v>
          </cell>
          <cell r="E17571" t="str">
            <v>TYT</v>
          </cell>
        </row>
        <row r="17572">
          <cell r="A17572">
            <v>40003</v>
          </cell>
          <cell r="E17572" t="str">
            <v>TYT</v>
          </cell>
        </row>
        <row r="17573">
          <cell r="A17573">
            <v>40003</v>
          </cell>
          <cell r="E17573" t="str">
            <v>TYT</v>
          </cell>
        </row>
        <row r="17574">
          <cell r="A17574">
            <v>40003</v>
          </cell>
          <cell r="E17574" t="str">
            <v>TYT</v>
          </cell>
        </row>
        <row r="17575">
          <cell r="A17575">
            <v>40003</v>
          </cell>
          <cell r="E17575" t="str">
            <v>TYT</v>
          </cell>
        </row>
        <row r="17576">
          <cell r="A17576">
            <v>40003</v>
          </cell>
          <cell r="E17576" t="str">
            <v>TYT</v>
          </cell>
        </row>
        <row r="17577">
          <cell r="A17577">
            <v>40003</v>
          </cell>
          <cell r="E17577" t="str">
            <v>TYT</v>
          </cell>
        </row>
        <row r="17578">
          <cell r="A17578">
            <v>40003</v>
          </cell>
          <cell r="E17578" t="str">
            <v>TYT</v>
          </cell>
        </row>
        <row r="17579">
          <cell r="A17579">
            <v>40003</v>
          </cell>
          <cell r="E17579" t="str">
            <v>TYT</v>
          </cell>
        </row>
        <row r="17580">
          <cell r="A17580">
            <v>40003</v>
          </cell>
          <cell r="E17580" t="str">
            <v>TYT</v>
          </cell>
        </row>
        <row r="17581">
          <cell r="A17581">
            <v>40003</v>
          </cell>
          <cell r="E17581" t="str">
            <v>TYT</v>
          </cell>
        </row>
        <row r="17582">
          <cell r="A17582">
            <v>40003</v>
          </cell>
          <cell r="E17582" t="str">
            <v>TYT</v>
          </cell>
        </row>
        <row r="17583">
          <cell r="A17583">
            <v>40003</v>
          </cell>
          <cell r="E17583" t="str">
            <v>TYT</v>
          </cell>
        </row>
        <row r="17584">
          <cell r="A17584">
            <v>40003</v>
          </cell>
          <cell r="E17584" t="str">
            <v>TYT</v>
          </cell>
        </row>
        <row r="17585">
          <cell r="A17585">
            <v>40003</v>
          </cell>
          <cell r="E17585" t="str">
            <v>TYT</v>
          </cell>
        </row>
        <row r="17586">
          <cell r="A17586">
            <v>40003</v>
          </cell>
          <cell r="E17586" t="str">
            <v>TYT</v>
          </cell>
        </row>
        <row r="17587">
          <cell r="A17587">
            <v>40003</v>
          </cell>
          <cell r="E17587" t="str">
            <v>TYT</v>
          </cell>
        </row>
        <row r="17588">
          <cell r="A17588">
            <v>40003</v>
          </cell>
          <cell r="E17588" t="str">
            <v>TYT</v>
          </cell>
        </row>
        <row r="17589">
          <cell r="A17589">
            <v>40003</v>
          </cell>
          <cell r="E17589" t="str">
            <v>TYT</v>
          </cell>
        </row>
        <row r="17590">
          <cell r="A17590">
            <v>40003</v>
          </cell>
          <cell r="E17590" t="str">
            <v>TYT</v>
          </cell>
        </row>
        <row r="17591">
          <cell r="A17591">
            <v>19543</v>
          </cell>
          <cell r="E17591" t="str">
            <v>TYT</v>
          </cell>
        </row>
        <row r="17592">
          <cell r="A17592">
            <v>19543</v>
          </cell>
          <cell r="E17592" t="str">
            <v>TYT</v>
          </cell>
        </row>
        <row r="17593">
          <cell r="A17593">
            <v>987666</v>
          </cell>
          <cell r="E17593" t="str">
            <v>TYT</v>
          </cell>
        </row>
        <row r="17594">
          <cell r="A17594">
            <v>987666</v>
          </cell>
          <cell r="E17594" t="str">
            <v>TYT</v>
          </cell>
        </row>
        <row r="17595">
          <cell r="A17595">
            <v>987666</v>
          </cell>
          <cell r="E17595" t="str">
            <v>TYT</v>
          </cell>
        </row>
        <row r="17596">
          <cell r="A17596">
            <v>987666</v>
          </cell>
          <cell r="E17596" t="str">
            <v>TYT</v>
          </cell>
        </row>
        <row r="17597">
          <cell r="A17597">
            <v>30052</v>
          </cell>
          <cell r="E17597" t="str">
            <v>TYT</v>
          </cell>
        </row>
        <row r="17598">
          <cell r="A17598">
            <v>30052</v>
          </cell>
          <cell r="E17598" t="str">
            <v>TYT</v>
          </cell>
        </row>
        <row r="17599">
          <cell r="A17599">
            <v>30052</v>
          </cell>
          <cell r="E17599" t="str">
            <v>TYT</v>
          </cell>
        </row>
        <row r="17600">
          <cell r="A17600">
            <v>30052</v>
          </cell>
          <cell r="E17600" t="str">
            <v>TYT</v>
          </cell>
        </row>
        <row r="17601">
          <cell r="A17601">
            <v>30052</v>
          </cell>
          <cell r="E17601" t="str">
            <v>TYT</v>
          </cell>
        </row>
        <row r="17602">
          <cell r="A17602">
            <v>30052</v>
          </cell>
          <cell r="E17602" t="str">
            <v>TYT</v>
          </cell>
        </row>
        <row r="17603">
          <cell r="A17603">
            <v>30052</v>
          </cell>
          <cell r="E17603" t="str">
            <v>TYT</v>
          </cell>
        </row>
        <row r="17604">
          <cell r="A17604">
            <v>30052</v>
          </cell>
          <cell r="E17604" t="str">
            <v>TYT</v>
          </cell>
        </row>
        <row r="17605">
          <cell r="A17605">
            <v>30052</v>
          </cell>
          <cell r="E17605" t="str">
            <v>TYT</v>
          </cell>
        </row>
        <row r="17606">
          <cell r="A17606">
            <v>30052</v>
          </cell>
          <cell r="E17606" t="str">
            <v>TYT</v>
          </cell>
        </row>
        <row r="17607">
          <cell r="A17607">
            <v>30052</v>
          </cell>
          <cell r="E17607" t="str">
            <v>TYT</v>
          </cell>
        </row>
        <row r="17608">
          <cell r="A17608">
            <v>30052</v>
          </cell>
          <cell r="E17608" t="str">
            <v>TYT</v>
          </cell>
        </row>
        <row r="17609">
          <cell r="A17609">
            <v>30052</v>
          </cell>
          <cell r="E17609" t="str">
            <v>TYT</v>
          </cell>
        </row>
        <row r="17610">
          <cell r="A17610">
            <v>30052</v>
          </cell>
          <cell r="E17610" t="str">
            <v>TYT</v>
          </cell>
        </row>
        <row r="17611">
          <cell r="A17611">
            <v>30052</v>
          </cell>
          <cell r="E17611" t="str">
            <v>TYT</v>
          </cell>
        </row>
        <row r="17612">
          <cell r="A17612">
            <v>30052</v>
          </cell>
          <cell r="E17612" t="str">
            <v>TYT</v>
          </cell>
        </row>
        <row r="17613">
          <cell r="A17613">
            <v>30052</v>
          </cell>
          <cell r="E17613" t="str">
            <v>TYT</v>
          </cell>
        </row>
        <row r="17614">
          <cell r="A17614">
            <v>30052</v>
          </cell>
          <cell r="E17614" t="str">
            <v>TYT</v>
          </cell>
        </row>
        <row r="17615">
          <cell r="A17615">
            <v>30052</v>
          </cell>
          <cell r="E17615" t="str">
            <v>TYT</v>
          </cell>
        </row>
        <row r="17616">
          <cell r="A17616">
            <v>30052</v>
          </cell>
          <cell r="E17616" t="str">
            <v>TYT</v>
          </cell>
        </row>
        <row r="17617">
          <cell r="A17617">
            <v>30052</v>
          </cell>
          <cell r="E17617" t="str">
            <v>TYT</v>
          </cell>
        </row>
        <row r="17618">
          <cell r="A17618">
            <v>30052</v>
          </cell>
          <cell r="E17618" t="str">
            <v>TYT</v>
          </cell>
        </row>
        <row r="17619">
          <cell r="A17619">
            <v>30052</v>
          </cell>
          <cell r="E17619" t="str">
            <v>TYT</v>
          </cell>
        </row>
        <row r="17620">
          <cell r="A17620">
            <v>30052</v>
          </cell>
          <cell r="E17620" t="str">
            <v>TYT</v>
          </cell>
        </row>
        <row r="17621">
          <cell r="A17621">
            <v>30052</v>
          </cell>
          <cell r="E17621" t="str">
            <v>TYT</v>
          </cell>
        </row>
        <row r="17622">
          <cell r="A17622">
            <v>30052</v>
          </cell>
          <cell r="E17622" t="str">
            <v>TYT</v>
          </cell>
        </row>
        <row r="17623">
          <cell r="A17623">
            <v>30052</v>
          </cell>
          <cell r="E17623" t="str">
            <v>TYT</v>
          </cell>
        </row>
        <row r="17624">
          <cell r="A17624">
            <v>30052</v>
          </cell>
          <cell r="E17624" t="str">
            <v>TYT</v>
          </cell>
        </row>
        <row r="17625">
          <cell r="A17625">
            <v>30052</v>
          </cell>
          <cell r="E17625" t="str">
            <v>TYT</v>
          </cell>
        </row>
        <row r="17626">
          <cell r="A17626">
            <v>30052</v>
          </cell>
          <cell r="E17626" t="str">
            <v>TYT</v>
          </cell>
        </row>
        <row r="17627">
          <cell r="A17627">
            <v>30052</v>
          </cell>
          <cell r="E17627" t="str">
            <v>TYT</v>
          </cell>
        </row>
        <row r="17628">
          <cell r="A17628">
            <v>30052</v>
          </cell>
          <cell r="E17628" t="str">
            <v>TYT</v>
          </cell>
        </row>
        <row r="17629">
          <cell r="A17629">
            <v>30052</v>
          </cell>
          <cell r="E17629" t="str">
            <v>TYT</v>
          </cell>
        </row>
        <row r="17630">
          <cell r="A17630">
            <v>30052</v>
          </cell>
          <cell r="E17630" t="str">
            <v>TYT</v>
          </cell>
        </row>
        <row r="17631">
          <cell r="A17631">
            <v>30052</v>
          </cell>
          <cell r="E17631" t="str">
            <v>TYT</v>
          </cell>
        </row>
        <row r="17632">
          <cell r="A17632">
            <v>30052</v>
          </cell>
          <cell r="E17632" t="str">
            <v>TYT</v>
          </cell>
        </row>
        <row r="17633">
          <cell r="A17633">
            <v>30052</v>
          </cell>
          <cell r="E17633" t="str">
            <v>TYT</v>
          </cell>
        </row>
        <row r="17634">
          <cell r="A17634">
            <v>30052</v>
          </cell>
          <cell r="E17634" t="str">
            <v>TYT</v>
          </cell>
        </row>
        <row r="17635">
          <cell r="A17635">
            <v>30052</v>
          </cell>
          <cell r="E17635" t="str">
            <v>TYT</v>
          </cell>
        </row>
        <row r="17636">
          <cell r="A17636">
            <v>30052</v>
          </cell>
          <cell r="E17636" t="str">
            <v>TYT</v>
          </cell>
        </row>
        <row r="17637">
          <cell r="A17637">
            <v>30052</v>
          </cell>
          <cell r="E17637" t="str">
            <v>TYT</v>
          </cell>
        </row>
        <row r="17638">
          <cell r="A17638">
            <v>30052</v>
          </cell>
          <cell r="E17638" t="str">
            <v>TYT</v>
          </cell>
        </row>
        <row r="17639">
          <cell r="A17639">
            <v>30052</v>
          </cell>
          <cell r="E17639" t="str">
            <v>TYT</v>
          </cell>
        </row>
        <row r="17640">
          <cell r="A17640">
            <v>30052</v>
          </cell>
          <cell r="E17640" t="str">
            <v>TYT</v>
          </cell>
        </row>
        <row r="17641">
          <cell r="A17641">
            <v>30052</v>
          </cell>
          <cell r="E17641" t="str">
            <v>TYT</v>
          </cell>
        </row>
        <row r="17642">
          <cell r="A17642">
            <v>30052</v>
          </cell>
          <cell r="E17642" t="str">
            <v>TYT</v>
          </cell>
        </row>
        <row r="17643">
          <cell r="A17643">
            <v>30052</v>
          </cell>
          <cell r="E17643" t="str">
            <v>TYT</v>
          </cell>
        </row>
        <row r="17644">
          <cell r="A17644">
            <v>30052</v>
          </cell>
          <cell r="E17644" t="str">
            <v>TYT</v>
          </cell>
        </row>
        <row r="17645">
          <cell r="A17645">
            <v>30052</v>
          </cell>
          <cell r="E17645" t="str">
            <v>TYT</v>
          </cell>
        </row>
        <row r="17646">
          <cell r="A17646">
            <v>30052</v>
          </cell>
          <cell r="E17646" t="str">
            <v>TYT</v>
          </cell>
        </row>
        <row r="17647">
          <cell r="A17647">
            <v>30052</v>
          </cell>
          <cell r="E17647" t="str">
            <v>TYT</v>
          </cell>
        </row>
        <row r="17648">
          <cell r="A17648">
            <v>30052</v>
          </cell>
          <cell r="E17648" t="str">
            <v>TYT</v>
          </cell>
        </row>
        <row r="17649">
          <cell r="A17649">
            <v>30052</v>
          </cell>
          <cell r="E17649" t="str">
            <v>TYT</v>
          </cell>
        </row>
        <row r="17650">
          <cell r="A17650">
            <v>30052</v>
          </cell>
          <cell r="E17650" t="str">
            <v>TYT</v>
          </cell>
        </row>
        <row r="17651">
          <cell r="A17651">
            <v>30052</v>
          </cell>
          <cell r="E17651" t="str">
            <v>TYT</v>
          </cell>
        </row>
        <row r="17652">
          <cell r="A17652">
            <v>30052</v>
          </cell>
          <cell r="E17652" t="str">
            <v>TYT</v>
          </cell>
        </row>
        <row r="17653">
          <cell r="A17653">
            <v>30052</v>
          </cell>
          <cell r="E17653" t="str">
            <v>TYT</v>
          </cell>
        </row>
        <row r="17654">
          <cell r="A17654">
            <v>30052</v>
          </cell>
          <cell r="E17654" t="str">
            <v>TYT</v>
          </cell>
        </row>
        <row r="17655">
          <cell r="A17655">
            <v>30052</v>
          </cell>
          <cell r="E17655" t="str">
            <v>TYT</v>
          </cell>
        </row>
        <row r="17656">
          <cell r="A17656">
            <v>30052</v>
          </cell>
          <cell r="E17656" t="str">
            <v>TYT</v>
          </cell>
        </row>
        <row r="17657">
          <cell r="A17657">
            <v>30052</v>
          </cell>
          <cell r="E17657" t="str">
            <v>TYT</v>
          </cell>
        </row>
        <row r="17658">
          <cell r="A17658">
            <v>30052</v>
          </cell>
          <cell r="E17658" t="str">
            <v>TYT</v>
          </cell>
        </row>
        <row r="17659">
          <cell r="A17659">
            <v>30052</v>
          </cell>
          <cell r="E17659" t="str">
            <v>TYT</v>
          </cell>
        </row>
        <row r="17660">
          <cell r="A17660">
            <v>30052</v>
          </cell>
          <cell r="E17660" t="str">
            <v>TYT</v>
          </cell>
        </row>
        <row r="17661">
          <cell r="A17661">
            <v>30052</v>
          </cell>
          <cell r="E17661" t="str">
            <v>TYT</v>
          </cell>
        </row>
        <row r="17662">
          <cell r="A17662">
            <v>30052</v>
          </cell>
          <cell r="E17662" t="str">
            <v>TYT</v>
          </cell>
        </row>
        <row r="17663">
          <cell r="A17663">
            <v>30052</v>
          </cell>
          <cell r="E17663" t="str">
            <v>TYT</v>
          </cell>
        </row>
        <row r="17664">
          <cell r="A17664">
            <v>30052</v>
          </cell>
          <cell r="E17664" t="str">
            <v>TYT</v>
          </cell>
        </row>
        <row r="17665">
          <cell r="A17665">
            <v>30052</v>
          </cell>
          <cell r="E17665" t="str">
            <v>TYT</v>
          </cell>
        </row>
        <row r="17666">
          <cell r="A17666">
            <v>30052</v>
          </cell>
          <cell r="E17666" t="str">
            <v>TYT</v>
          </cell>
        </row>
        <row r="17667">
          <cell r="A17667">
            <v>30053</v>
          </cell>
          <cell r="E17667" t="str">
            <v>TYT</v>
          </cell>
        </row>
        <row r="17668">
          <cell r="A17668">
            <v>30053</v>
          </cell>
          <cell r="E17668" t="str">
            <v>TYT</v>
          </cell>
        </row>
        <row r="17669">
          <cell r="A17669">
            <v>30053</v>
          </cell>
          <cell r="E17669" t="str">
            <v>TYT</v>
          </cell>
        </row>
        <row r="17670">
          <cell r="A17670">
            <v>30053</v>
          </cell>
          <cell r="E17670" t="str">
            <v>TYT</v>
          </cell>
        </row>
        <row r="17671">
          <cell r="A17671">
            <v>30053</v>
          </cell>
          <cell r="E17671" t="str">
            <v>TYT</v>
          </cell>
        </row>
        <row r="17672">
          <cell r="A17672">
            <v>30053</v>
          </cell>
          <cell r="E17672" t="str">
            <v>TYT</v>
          </cell>
        </row>
        <row r="17673">
          <cell r="A17673">
            <v>30053</v>
          </cell>
          <cell r="E17673" t="str">
            <v>TYT</v>
          </cell>
        </row>
        <row r="17674">
          <cell r="A17674">
            <v>30053</v>
          </cell>
          <cell r="E17674" t="str">
            <v>TYT</v>
          </cell>
        </row>
        <row r="17675">
          <cell r="A17675">
            <v>30053</v>
          </cell>
          <cell r="E17675" t="str">
            <v>TYT</v>
          </cell>
        </row>
        <row r="17676">
          <cell r="A17676">
            <v>30053</v>
          </cell>
          <cell r="E17676" t="str">
            <v>TYT</v>
          </cell>
        </row>
        <row r="17677">
          <cell r="A17677">
            <v>30053</v>
          </cell>
          <cell r="E17677" t="str">
            <v>TYT</v>
          </cell>
        </row>
        <row r="17678">
          <cell r="A17678">
            <v>30053</v>
          </cell>
          <cell r="E17678" t="str">
            <v>TYT</v>
          </cell>
        </row>
        <row r="17679">
          <cell r="A17679">
            <v>30053</v>
          </cell>
          <cell r="E17679" t="str">
            <v>TYT</v>
          </cell>
        </row>
        <row r="17680">
          <cell r="A17680">
            <v>30053</v>
          </cell>
          <cell r="E17680" t="str">
            <v>TYT</v>
          </cell>
        </row>
        <row r="17681">
          <cell r="A17681">
            <v>30053</v>
          </cell>
          <cell r="E17681" t="str">
            <v>TYT</v>
          </cell>
        </row>
        <row r="17682">
          <cell r="A17682">
            <v>30053</v>
          </cell>
          <cell r="E17682" t="str">
            <v>TYT</v>
          </cell>
        </row>
        <row r="17683">
          <cell r="A17683">
            <v>30053</v>
          </cell>
          <cell r="E17683" t="str">
            <v>TYT</v>
          </cell>
        </row>
        <row r="17684">
          <cell r="A17684">
            <v>30053</v>
          </cell>
          <cell r="E17684" t="str">
            <v>TYT</v>
          </cell>
        </row>
        <row r="17685">
          <cell r="A17685">
            <v>30053</v>
          </cell>
          <cell r="E17685" t="str">
            <v>TYT</v>
          </cell>
        </row>
        <row r="17686">
          <cell r="A17686">
            <v>30053</v>
          </cell>
          <cell r="E17686" t="str">
            <v>TYT</v>
          </cell>
        </row>
        <row r="17687">
          <cell r="A17687">
            <v>30053</v>
          </cell>
          <cell r="E17687" t="str">
            <v>TYT</v>
          </cell>
        </row>
        <row r="17688">
          <cell r="A17688">
            <v>30053</v>
          </cell>
          <cell r="E17688" t="str">
            <v>TYT</v>
          </cell>
        </row>
        <row r="17689">
          <cell r="A17689">
            <v>30053</v>
          </cell>
          <cell r="E17689" t="str">
            <v>TYT</v>
          </cell>
        </row>
        <row r="17690">
          <cell r="A17690">
            <v>30053</v>
          </cell>
          <cell r="E17690" t="str">
            <v>TYT</v>
          </cell>
        </row>
        <row r="17691">
          <cell r="A17691">
            <v>30053</v>
          </cell>
          <cell r="E17691" t="str">
            <v>TYT</v>
          </cell>
        </row>
        <row r="17692">
          <cell r="A17692">
            <v>30053</v>
          </cell>
          <cell r="E17692" t="str">
            <v>TYT</v>
          </cell>
        </row>
        <row r="17693">
          <cell r="A17693">
            <v>30053</v>
          </cell>
          <cell r="E17693" t="str">
            <v>TYT</v>
          </cell>
        </row>
        <row r="17694">
          <cell r="A17694">
            <v>30053</v>
          </cell>
          <cell r="E17694" t="str">
            <v>TYT</v>
          </cell>
        </row>
        <row r="17695">
          <cell r="A17695">
            <v>30053</v>
          </cell>
          <cell r="E17695" t="str">
            <v>TYT</v>
          </cell>
        </row>
        <row r="17696">
          <cell r="A17696">
            <v>30053</v>
          </cell>
          <cell r="E17696" t="str">
            <v>TYT</v>
          </cell>
        </row>
        <row r="17697">
          <cell r="A17697">
            <v>30053</v>
          </cell>
          <cell r="E17697" t="str">
            <v>TYT</v>
          </cell>
        </row>
        <row r="17698">
          <cell r="A17698">
            <v>30053</v>
          </cell>
          <cell r="E17698" t="str">
            <v>TYT</v>
          </cell>
        </row>
        <row r="17699">
          <cell r="A17699">
            <v>30053</v>
          </cell>
          <cell r="E17699" t="str">
            <v>TYT</v>
          </cell>
        </row>
        <row r="17700">
          <cell r="A17700">
            <v>30053</v>
          </cell>
          <cell r="E17700" t="str">
            <v>TYT</v>
          </cell>
        </row>
        <row r="17701">
          <cell r="A17701">
            <v>30053</v>
          </cell>
          <cell r="E17701" t="str">
            <v>TYT</v>
          </cell>
        </row>
        <row r="17702">
          <cell r="A17702">
            <v>30053</v>
          </cell>
          <cell r="E17702" t="str">
            <v>TYT</v>
          </cell>
        </row>
        <row r="17703">
          <cell r="A17703">
            <v>30053</v>
          </cell>
          <cell r="E17703" t="str">
            <v>TYT</v>
          </cell>
        </row>
        <row r="17704">
          <cell r="A17704">
            <v>30053</v>
          </cell>
          <cell r="E17704" t="str">
            <v>TYT</v>
          </cell>
        </row>
        <row r="17705">
          <cell r="A17705">
            <v>30053</v>
          </cell>
          <cell r="E17705" t="str">
            <v>TYT</v>
          </cell>
        </row>
        <row r="17706">
          <cell r="A17706">
            <v>30053</v>
          </cell>
          <cell r="E17706" t="str">
            <v>TYT</v>
          </cell>
        </row>
        <row r="17707">
          <cell r="A17707">
            <v>30053</v>
          </cell>
          <cell r="E17707" t="str">
            <v>TYT</v>
          </cell>
        </row>
        <row r="17708">
          <cell r="A17708">
            <v>30053</v>
          </cell>
          <cell r="E17708" t="str">
            <v>TYT</v>
          </cell>
        </row>
        <row r="17709">
          <cell r="A17709">
            <v>30053</v>
          </cell>
          <cell r="E17709" t="str">
            <v>TYT</v>
          </cell>
        </row>
        <row r="17710">
          <cell r="A17710">
            <v>30053</v>
          </cell>
          <cell r="E17710" t="str">
            <v>TYT</v>
          </cell>
        </row>
        <row r="17711">
          <cell r="A17711">
            <v>30053</v>
          </cell>
          <cell r="E17711" t="str">
            <v>TYT</v>
          </cell>
        </row>
        <row r="17712">
          <cell r="A17712">
            <v>30053</v>
          </cell>
          <cell r="E17712" t="str">
            <v>TYT</v>
          </cell>
        </row>
        <row r="17713">
          <cell r="A17713">
            <v>30053</v>
          </cell>
          <cell r="E17713" t="str">
            <v>TYT</v>
          </cell>
        </row>
        <row r="17714">
          <cell r="A17714">
            <v>30053</v>
          </cell>
          <cell r="E17714" t="str">
            <v>TYT</v>
          </cell>
        </row>
        <row r="17715">
          <cell r="A17715">
            <v>30053</v>
          </cell>
          <cell r="E17715" t="str">
            <v>TYT</v>
          </cell>
        </row>
        <row r="17716">
          <cell r="A17716">
            <v>30053</v>
          </cell>
          <cell r="E17716" t="str">
            <v>TYT</v>
          </cell>
        </row>
        <row r="17717">
          <cell r="A17717">
            <v>30053</v>
          </cell>
          <cell r="E17717" t="str">
            <v>TYT</v>
          </cell>
        </row>
        <row r="17718">
          <cell r="A17718">
            <v>30053</v>
          </cell>
          <cell r="E17718" t="str">
            <v>TYT</v>
          </cell>
        </row>
        <row r="17719">
          <cell r="A17719">
            <v>30053</v>
          </cell>
          <cell r="E17719" t="str">
            <v>TYT</v>
          </cell>
        </row>
        <row r="17720">
          <cell r="A17720">
            <v>30053</v>
          </cell>
          <cell r="E17720" t="str">
            <v>TYT</v>
          </cell>
        </row>
        <row r="17721">
          <cell r="A17721">
            <v>30053</v>
          </cell>
          <cell r="E17721" t="str">
            <v>TYT</v>
          </cell>
        </row>
        <row r="17722">
          <cell r="A17722">
            <v>30053</v>
          </cell>
          <cell r="E17722" t="str">
            <v>TYT</v>
          </cell>
        </row>
        <row r="17723">
          <cell r="A17723">
            <v>30053</v>
          </cell>
          <cell r="E17723" t="str">
            <v>TYT</v>
          </cell>
        </row>
        <row r="17724">
          <cell r="A17724">
            <v>30053</v>
          </cell>
          <cell r="E17724" t="str">
            <v>TYT</v>
          </cell>
        </row>
        <row r="17725">
          <cell r="A17725">
            <v>30053</v>
          </cell>
          <cell r="E17725" t="str">
            <v>TYT</v>
          </cell>
        </row>
        <row r="17726">
          <cell r="A17726">
            <v>30053</v>
          </cell>
          <cell r="E17726" t="str">
            <v>TYT</v>
          </cell>
        </row>
        <row r="17727">
          <cell r="A17727">
            <v>30053</v>
          </cell>
          <cell r="E17727" t="str">
            <v>TYT</v>
          </cell>
        </row>
        <row r="17728">
          <cell r="A17728">
            <v>39501</v>
          </cell>
          <cell r="E17728" t="str">
            <v>TYT</v>
          </cell>
        </row>
        <row r="17729">
          <cell r="A17729">
            <v>19534</v>
          </cell>
          <cell r="E17729" t="str">
            <v>TYT</v>
          </cell>
        </row>
        <row r="17730">
          <cell r="A17730">
            <v>30057</v>
          </cell>
          <cell r="E17730" t="str">
            <v>TYT</v>
          </cell>
        </row>
        <row r="17731">
          <cell r="A17731">
            <v>30057</v>
          </cell>
          <cell r="E17731" t="str">
            <v>TYT</v>
          </cell>
        </row>
        <row r="17732">
          <cell r="A17732">
            <v>30057</v>
          </cell>
          <cell r="E17732" t="str">
            <v>TYT</v>
          </cell>
        </row>
        <row r="17733">
          <cell r="A17733">
            <v>30057</v>
          </cell>
          <cell r="E17733" t="str">
            <v>TYT</v>
          </cell>
        </row>
        <row r="17734">
          <cell r="A17734">
            <v>30057</v>
          </cell>
          <cell r="E17734" t="str">
            <v>TYT</v>
          </cell>
        </row>
        <row r="17735">
          <cell r="A17735">
            <v>30057</v>
          </cell>
          <cell r="E17735" t="str">
            <v>TYT</v>
          </cell>
        </row>
        <row r="17736">
          <cell r="A17736">
            <v>30057</v>
          </cell>
          <cell r="E17736" t="str">
            <v>TYT</v>
          </cell>
        </row>
        <row r="17737">
          <cell r="A17737">
            <v>30057</v>
          </cell>
          <cell r="E17737" t="str">
            <v>TYT</v>
          </cell>
        </row>
        <row r="17738">
          <cell r="A17738">
            <v>30057</v>
          </cell>
          <cell r="E17738" t="str">
            <v>TYT</v>
          </cell>
        </row>
        <row r="17739">
          <cell r="A17739">
            <v>30057</v>
          </cell>
          <cell r="E17739" t="str">
            <v>TYT</v>
          </cell>
        </row>
        <row r="17740">
          <cell r="A17740">
            <v>30057</v>
          </cell>
          <cell r="E17740" t="str">
            <v>TYT</v>
          </cell>
        </row>
        <row r="17741">
          <cell r="A17741">
            <v>30057</v>
          </cell>
          <cell r="E17741" t="str">
            <v>TYT</v>
          </cell>
        </row>
        <row r="17742">
          <cell r="A17742">
            <v>30057</v>
          </cell>
          <cell r="E17742" t="str">
            <v>TYT</v>
          </cell>
        </row>
        <row r="17743">
          <cell r="A17743">
            <v>30057</v>
          </cell>
          <cell r="E17743" t="str">
            <v>TYT</v>
          </cell>
        </row>
        <row r="17744">
          <cell r="A17744">
            <v>30057</v>
          </cell>
          <cell r="E17744" t="str">
            <v>TYT</v>
          </cell>
        </row>
        <row r="17745">
          <cell r="A17745">
            <v>30057</v>
          </cell>
          <cell r="E17745" t="str">
            <v>TYT</v>
          </cell>
        </row>
        <row r="17746">
          <cell r="A17746">
            <v>30057</v>
          </cell>
          <cell r="E17746" t="str">
            <v>TYT</v>
          </cell>
        </row>
        <row r="17747">
          <cell r="A17747">
            <v>30057</v>
          </cell>
          <cell r="E17747" t="str">
            <v>TYT</v>
          </cell>
        </row>
        <row r="17748">
          <cell r="A17748">
            <v>30057</v>
          </cell>
          <cell r="E17748" t="str">
            <v>TYT</v>
          </cell>
        </row>
        <row r="17749">
          <cell r="A17749">
            <v>30057</v>
          </cell>
          <cell r="E17749" t="str">
            <v>TYT</v>
          </cell>
        </row>
        <row r="17750">
          <cell r="A17750">
            <v>30057</v>
          </cell>
          <cell r="E17750" t="str">
            <v>TYT</v>
          </cell>
        </row>
        <row r="17751">
          <cell r="A17751">
            <v>30057</v>
          </cell>
          <cell r="E17751" t="str">
            <v>TYT</v>
          </cell>
        </row>
        <row r="17752">
          <cell r="A17752">
            <v>30057</v>
          </cell>
          <cell r="E17752" t="str">
            <v>TYT</v>
          </cell>
        </row>
        <row r="17753">
          <cell r="A17753">
            <v>39019</v>
          </cell>
          <cell r="E17753" t="str">
            <v>TYT</v>
          </cell>
        </row>
        <row r="17754">
          <cell r="A17754">
            <v>39019</v>
          </cell>
          <cell r="E17754" t="str">
            <v>TYT</v>
          </cell>
        </row>
        <row r="17755">
          <cell r="A17755">
            <v>39019</v>
          </cell>
          <cell r="E17755" t="str">
            <v>TYT</v>
          </cell>
        </row>
        <row r="17756">
          <cell r="A17756">
            <v>39019</v>
          </cell>
          <cell r="E17756" t="str">
            <v>TYT</v>
          </cell>
        </row>
        <row r="17757">
          <cell r="A17757">
            <v>39019</v>
          </cell>
          <cell r="E17757" t="str">
            <v>TYT</v>
          </cell>
        </row>
        <row r="17758">
          <cell r="A17758">
            <v>39019</v>
          </cell>
          <cell r="E17758" t="str">
            <v>TYT</v>
          </cell>
        </row>
        <row r="17759">
          <cell r="A17759">
            <v>39019</v>
          </cell>
          <cell r="E17759" t="str">
            <v>TYT</v>
          </cell>
        </row>
        <row r="17760">
          <cell r="A17760">
            <v>39019</v>
          </cell>
          <cell r="E17760" t="str">
            <v>TYT</v>
          </cell>
        </row>
        <row r="17761">
          <cell r="A17761">
            <v>39019</v>
          </cell>
          <cell r="E17761" t="str">
            <v>TYT</v>
          </cell>
        </row>
        <row r="17762">
          <cell r="A17762">
            <v>39051</v>
          </cell>
          <cell r="E17762" t="str">
            <v>TYT</v>
          </cell>
        </row>
        <row r="17763">
          <cell r="A17763">
            <v>39051</v>
          </cell>
          <cell r="E17763" t="str">
            <v>TYT</v>
          </cell>
        </row>
        <row r="17764">
          <cell r="A17764">
            <v>39051</v>
          </cell>
          <cell r="E17764" t="str">
            <v>TYT</v>
          </cell>
        </row>
        <row r="17765">
          <cell r="A17765">
            <v>39051</v>
          </cell>
          <cell r="E17765" t="str">
            <v>TYT</v>
          </cell>
        </row>
        <row r="17766">
          <cell r="A17766">
            <v>39051</v>
          </cell>
          <cell r="E17766" t="str">
            <v>TYT</v>
          </cell>
        </row>
        <row r="17767">
          <cell r="A17767">
            <v>39051</v>
          </cell>
          <cell r="E17767" t="str">
            <v>TYT</v>
          </cell>
        </row>
        <row r="17768">
          <cell r="A17768">
            <v>39051</v>
          </cell>
          <cell r="E17768" t="str">
            <v>TYT</v>
          </cell>
        </row>
        <row r="17769">
          <cell r="A17769">
            <v>30058</v>
          </cell>
          <cell r="E17769" t="str">
            <v>TYT</v>
          </cell>
        </row>
        <row r="17770">
          <cell r="A17770">
            <v>30058</v>
          </cell>
          <cell r="E17770" t="str">
            <v>TYT</v>
          </cell>
        </row>
        <row r="17771">
          <cell r="A17771">
            <v>30058</v>
          </cell>
          <cell r="E17771" t="str">
            <v>TYT</v>
          </cell>
        </row>
        <row r="17772">
          <cell r="A17772">
            <v>30058</v>
          </cell>
          <cell r="E17772" t="str">
            <v>TYT</v>
          </cell>
        </row>
        <row r="17773">
          <cell r="A17773">
            <v>30058</v>
          </cell>
          <cell r="E17773" t="str">
            <v>TYT</v>
          </cell>
        </row>
        <row r="17774">
          <cell r="A17774">
            <v>30058</v>
          </cell>
          <cell r="E17774" t="str">
            <v>TYT</v>
          </cell>
        </row>
        <row r="17775">
          <cell r="A17775">
            <v>30058</v>
          </cell>
          <cell r="E17775" t="str">
            <v>TYT</v>
          </cell>
        </row>
        <row r="17776">
          <cell r="A17776">
            <v>30058</v>
          </cell>
          <cell r="E17776" t="str">
            <v>TYT</v>
          </cell>
        </row>
        <row r="17777">
          <cell r="A17777">
            <v>30058</v>
          </cell>
          <cell r="E17777" t="str">
            <v>TYT</v>
          </cell>
        </row>
        <row r="17778">
          <cell r="A17778">
            <v>30058</v>
          </cell>
          <cell r="E17778" t="str">
            <v>TYT</v>
          </cell>
        </row>
        <row r="17779">
          <cell r="A17779">
            <v>30058</v>
          </cell>
          <cell r="E17779" t="str">
            <v>TYT</v>
          </cell>
        </row>
        <row r="17780">
          <cell r="A17780">
            <v>30058</v>
          </cell>
          <cell r="E17780" t="str">
            <v>TYT</v>
          </cell>
        </row>
        <row r="17781">
          <cell r="A17781">
            <v>30058</v>
          </cell>
          <cell r="E17781" t="str">
            <v>TYT</v>
          </cell>
        </row>
        <row r="17782">
          <cell r="A17782">
            <v>30058</v>
          </cell>
          <cell r="E17782" t="str">
            <v>TYT</v>
          </cell>
        </row>
        <row r="17783">
          <cell r="A17783">
            <v>30058</v>
          </cell>
          <cell r="E17783" t="str">
            <v>TYT</v>
          </cell>
        </row>
        <row r="17784">
          <cell r="A17784">
            <v>30058</v>
          </cell>
          <cell r="E17784" t="str">
            <v>TYT</v>
          </cell>
        </row>
        <row r="17785">
          <cell r="A17785">
            <v>30058</v>
          </cell>
          <cell r="E17785" t="str">
            <v>TYT</v>
          </cell>
        </row>
        <row r="17786">
          <cell r="A17786">
            <v>30058</v>
          </cell>
          <cell r="E17786" t="str">
            <v>TYT</v>
          </cell>
        </row>
        <row r="17787">
          <cell r="A17787">
            <v>30058</v>
          </cell>
          <cell r="E17787" t="str">
            <v>TYT</v>
          </cell>
        </row>
        <row r="17788">
          <cell r="A17788">
            <v>30058</v>
          </cell>
          <cell r="E17788" t="str">
            <v>TYT</v>
          </cell>
        </row>
        <row r="17789">
          <cell r="A17789">
            <v>30058</v>
          </cell>
          <cell r="E17789" t="str">
            <v>TYT</v>
          </cell>
        </row>
        <row r="17790">
          <cell r="A17790">
            <v>30058</v>
          </cell>
          <cell r="E17790" t="str">
            <v>TYT</v>
          </cell>
        </row>
        <row r="17791">
          <cell r="A17791">
            <v>30058</v>
          </cell>
          <cell r="E17791" t="str">
            <v>TYT</v>
          </cell>
        </row>
        <row r="17792">
          <cell r="A17792">
            <v>30058</v>
          </cell>
          <cell r="E17792" t="str">
            <v>TYT</v>
          </cell>
        </row>
        <row r="17793">
          <cell r="A17793">
            <v>30058</v>
          </cell>
          <cell r="E17793" t="str">
            <v>TYT</v>
          </cell>
        </row>
        <row r="17794">
          <cell r="A17794">
            <v>30059</v>
          </cell>
          <cell r="E17794" t="str">
            <v>TYT</v>
          </cell>
        </row>
        <row r="17795">
          <cell r="A17795">
            <v>30059</v>
          </cell>
          <cell r="E17795" t="str">
            <v>TYT</v>
          </cell>
        </row>
        <row r="17796">
          <cell r="A17796">
            <v>30059</v>
          </cell>
          <cell r="E17796" t="str">
            <v>TYT</v>
          </cell>
        </row>
        <row r="17797">
          <cell r="A17797">
            <v>30059</v>
          </cell>
          <cell r="E17797" t="str">
            <v>TYT</v>
          </cell>
        </row>
        <row r="17798">
          <cell r="A17798">
            <v>30059</v>
          </cell>
          <cell r="E17798" t="str">
            <v>TYT</v>
          </cell>
        </row>
        <row r="17799">
          <cell r="A17799">
            <v>30059</v>
          </cell>
          <cell r="E17799" t="str">
            <v>TYT</v>
          </cell>
        </row>
        <row r="17800">
          <cell r="A17800">
            <v>30059</v>
          </cell>
          <cell r="E17800" t="str">
            <v>TYT</v>
          </cell>
        </row>
        <row r="17801">
          <cell r="A17801">
            <v>30059</v>
          </cell>
          <cell r="E17801" t="str">
            <v>TYT</v>
          </cell>
        </row>
        <row r="17802">
          <cell r="A17802">
            <v>30059</v>
          </cell>
          <cell r="E17802" t="str">
            <v>TYT</v>
          </cell>
        </row>
        <row r="17803">
          <cell r="A17803">
            <v>30059</v>
          </cell>
          <cell r="E17803" t="str">
            <v>TYT</v>
          </cell>
        </row>
        <row r="17804">
          <cell r="A17804">
            <v>30059</v>
          </cell>
          <cell r="E17804" t="str">
            <v>TYT</v>
          </cell>
        </row>
        <row r="17805">
          <cell r="A17805">
            <v>30059</v>
          </cell>
          <cell r="E17805" t="str">
            <v>TYT</v>
          </cell>
        </row>
        <row r="17806">
          <cell r="A17806">
            <v>30059</v>
          </cell>
          <cell r="E17806" t="str">
            <v>TYT</v>
          </cell>
        </row>
        <row r="17807">
          <cell r="A17807">
            <v>30059</v>
          </cell>
          <cell r="E17807" t="str">
            <v>TYT</v>
          </cell>
        </row>
        <row r="17808">
          <cell r="A17808">
            <v>30059</v>
          </cell>
          <cell r="E17808" t="str">
            <v>TYT</v>
          </cell>
        </row>
        <row r="17809">
          <cell r="A17809">
            <v>30059</v>
          </cell>
          <cell r="E17809" t="str">
            <v>TYT</v>
          </cell>
        </row>
        <row r="17810">
          <cell r="A17810">
            <v>30059</v>
          </cell>
          <cell r="E17810" t="str">
            <v>TYT</v>
          </cell>
        </row>
        <row r="17811">
          <cell r="A17811">
            <v>30059</v>
          </cell>
          <cell r="E17811" t="str">
            <v>TYT</v>
          </cell>
        </row>
        <row r="17812">
          <cell r="A17812">
            <v>30059</v>
          </cell>
          <cell r="E17812" t="str">
            <v>TYT</v>
          </cell>
        </row>
        <row r="17813">
          <cell r="A17813">
            <v>30059</v>
          </cell>
          <cell r="E17813" t="str">
            <v>TYT</v>
          </cell>
        </row>
        <row r="17814">
          <cell r="A17814">
            <v>30059</v>
          </cell>
          <cell r="E17814" t="str">
            <v>TYT</v>
          </cell>
        </row>
        <row r="17815">
          <cell r="A17815">
            <v>30059</v>
          </cell>
          <cell r="E17815" t="str">
            <v>TYT</v>
          </cell>
        </row>
        <row r="17816">
          <cell r="A17816">
            <v>30059</v>
          </cell>
          <cell r="E17816" t="str">
            <v>TYT</v>
          </cell>
        </row>
        <row r="17817">
          <cell r="A17817">
            <v>30059</v>
          </cell>
          <cell r="E17817" t="str">
            <v>TYT</v>
          </cell>
        </row>
        <row r="17818">
          <cell r="A17818">
            <v>30059</v>
          </cell>
          <cell r="E17818" t="str">
            <v>TYT</v>
          </cell>
        </row>
        <row r="17819">
          <cell r="A17819">
            <v>30059</v>
          </cell>
          <cell r="E17819" t="str">
            <v>TYT</v>
          </cell>
        </row>
        <row r="17820">
          <cell r="A17820">
            <v>30059</v>
          </cell>
          <cell r="E17820" t="str">
            <v>TYT</v>
          </cell>
        </row>
        <row r="17821">
          <cell r="A17821">
            <v>30059</v>
          </cell>
          <cell r="E17821" t="str">
            <v>TYT</v>
          </cell>
        </row>
        <row r="17822">
          <cell r="A17822">
            <v>30059</v>
          </cell>
          <cell r="E17822" t="str">
            <v>TYT</v>
          </cell>
        </row>
        <row r="17823">
          <cell r="A17823">
            <v>30059</v>
          </cell>
          <cell r="E17823" t="str">
            <v>TYT</v>
          </cell>
        </row>
        <row r="17824">
          <cell r="A17824">
            <v>30059</v>
          </cell>
          <cell r="E17824" t="str">
            <v>TYT</v>
          </cell>
        </row>
        <row r="17825">
          <cell r="A17825">
            <v>30059</v>
          </cell>
          <cell r="E17825" t="str">
            <v>TYT</v>
          </cell>
        </row>
        <row r="17826">
          <cell r="A17826">
            <v>30059</v>
          </cell>
          <cell r="E17826" t="str">
            <v>TYT</v>
          </cell>
        </row>
        <row r="17827">
          <cell r="A17827">
            <v>30059</v>
          </cell>
          <cell r="E17827" t="str">
            <v>TYT</v>
          </cell>
        </row>
        <row r="17828">
          <cell r="A17828">
            <v>30059</v>
          </cell>
          <cell r="E17828" t="str">
            <v>TYT</v>
          </cell>
        </row>
        <row r="17829">
          <cell r="A17829">
            <v>30059</v>
          </cell>
          <cell r="E17829" t="str">
            <v>TYT</v>
          </cell>
        </row>
        <row r="17830">
          <cell r="A17830">
            <v>30059</v>
          </cell>
          <cell r="E17830" t="str">
            <v>TYT</v>
          </cell>
        </row>
        <row r="17831">
          <cell r="A17831">
            <v>30059</v>
          </cell>
          <cell r="E17831" t="str">
            <v>TYT</v>
          </cell>
        </row>
        <row r="17832">
          <cell r="A17832">
            <v>30059</v>
          </cell>
          <cell r="E17832" t="str">
            <v>TYT</v>
          </cell>
        </row>
        <row r="17833">
          <cell r="A17833">
            <v>30059</v>
          </cell>
          <cell r="E17833" t="str">
            <v>TYT</v>
          </cell>
        </row>
        <row r="17834">
          <cell r="A17834">
            <v>30059</v>
          </cell>
          <cell r="E17834" t="str">
            <v>TYT</v>
          </cell>
        </row>
        <row r="17835">
          <cell r="A17835">
            <v>30059</v>
          </cell>
          <cell r="E17835" t="str">
            <v>TYT</v>
          </cell>
        </row>
        <row r="17836">
          <cell r="A17836">
            <v>30059</v>
          </cell>
          <cell r="E17836" t="str">
            <v>TYT</v>
          </cell>
        </row>
        <row r="17837">
          <cell r="A17837">
            <v>30059</v>
          </cell>
          <cell r="E17837" t="str">
            <v>TYT</v>
          </cell>
        </row>
        <row r="17838">
          <cell r="A17838">
            <v>30059</v>
          </cell>
          <cell r="E17838" t="str">
            <v>TYT</v>
          </cell>
        </row>
        <row r="17839">
          <cell r="A17839">
            <v>30059</v>
          </cell>
          <cell r="E17839" t="str">
            <v>TYT</v>
          </cell>
        </row>
        <row r="17840">
          <cell r="A17840">
            <v>30059</v>
          </cell>
          <cell r="E17840" t="str">
            <v>TYT</v>
          </cell>
        </row>
        <row r="17841">
          <cell r="A17841">
            <v>30059</v>
          </cell>
          <cell r="E17841" t="str">
            <v>TYT</v>
          </cell>
        </row>
        <row r="17842">
          <cell r="A17842">
            <v>30059</v>
          </cell>
          <cell r="E17842" t="str">
            <v>TYT</v>
          </cell>
        </row>
        <row r="17843">
          <cell r="A17843">
            <v>30059</v>
          </cell>
          <cell r="E17843" t="str">
            <v>TYT</v>
          </cell>
        </row>
        <row r="17844">
          <cell r="A17844">
            <v>30059</v>
          </cell>
          <cell r="E17844" t="str">
            <v>TYT</v>
          </cell>
        </row>
        <row r="17845">
          <cell r="A17845">
            <v>30059</v>
          </cell>
          <cell r="E17845" t="str">
            <v>TYT</v>
          </cell>
        </row>
        <row r="17846">
          <cell r="A17846">
            <v>30059</v>
          </cell>
          <cell r="E17846" t="str">
            <v>TYT</v>
          </cell>
        </row>
        <row r="17847">
          <cell r="A17847">
            <v>30059</v>
          </cell>
          <cell r="E17847" t="str">
            <v>TYT</v>
          </cell>
        </row>
        <row r="17848">
          <cell r="A17848">
            <v>30059</v>
          </cell>
          <cell r="E17848" t="str">
            <v>TYT</v>
          </cell>
        </row>
        <row r="17849">
          <cell r="A17849">
            <v>30059</v>
          </cell>
          <cell r="E17849" t="str">
            <v>TYT</v>
          </cell>
        </row>
        <row r="17850">
          <cell r="A17850">
            <v>30059</v>
          </cell>
          <cell r="E17850" t="str">
            <v>TYT</v>
          </cell>
        </row>
        <row r="17851">
          <cell r="A17851">
            <v>30059</v>
          </cell>
          <cell r="E17851" t="str">
            <v>TYT</v>
          </cell>
        </row>
        <row r="17852">
          <cell r="A17852">
            <v>30059</v>
          </cell>
          <cell r="E17852" t="str">
            <v>TYT</v>
          </cell>
        </row>
        <row r="17853">
          <cell r="A17853">
            <v>30059</v>
          </cell>
          <cell r="E17853" t="str">
            <v>TYT</v>
          </cell>
        </row>
        <row r="17854">
          <cell r="A17854">
            <v>30059</v>
          </cell>
          <cell r="E17854" t="str">
            <v>TYT</v>
          </cell>
        </row>
        <row r="17855">
          <cell r="A17855">
            <v>30059</v>
          </cell>
          <cell r="E17855" t="str">
            <v>TYT</v>
          </cell>
        </row>
        <row r="17856">
          <cell r="A17856">
            <v>30059</v>
          </cell>
          <cell r="E17856" t="str">
            <v>TYT</v>
          </cell>
        </row>
        <row r="17857">
          <cell r="A17857">
            <v>30059</v>
          </cell>
          <cell r="E17857" t="str">
            <v>TYT</v>
          </cell>
        </row>
        <row r="17858">
          <cell r="A17858">
            <v>30059</v>
          </cell>
          <cell r="E17858" t="str">
            <v>TYT</v>
          </cell>
        </row>
        <row r="17859">
          <cell r="A17859">
            <v>30059</v>
          </cell>
          <cell r="E17859" t="str">
            <v>TYT</v>
          </cell>
        </row>
        <row r="17860">
          <cell r="A17860">
            <v>30059</v>
          </cell>
          <cell r="E17860" t="str">
            <v>TYT</v>
          </cell>
        </row>
        <row r="17861">
          <cell r="A17861">
            <v>30059</v>
          </cell>
          <cell r="E17861" t="str">
            <v>TYT</v>
          </cell>
        </row>
        <row r="17862">
          <cell r="A17862">
            <v>30059</v>
          </cell>
          <cell r="E17862" t="str">
            <v>TYT</v>
          </cell>
        </row>
        <row r="17863">
          <cell r="A17863">
            <v>30059</v>
          </cell>
          <cell r="E17863" t="str">
            <v>TYT</v>
          </cell>
        </row>
        <row r="17864">
          <cell r="A17864">
            <v>30059</v>
          </cell>
          <cell r="E17864" t="str">
            <v>TYT</v>
          </cell>
        </row>
        <row r="17865">
          <cell r="A17865">
            <v>30059</v>
          </cell>
          <cell r="E17865" t="str">
            <v>TYT</v>
          </cell>
        </row>
        <row r="17866">
          <cell r="A17866">
            <v>30059</v>
          </cell>
          <cell r="E17866" t="str">
            <v>TYT</v>
          </cell>
        </row>
        <row r="17867">
          <cell r="A17867">
            <v>30059</v>
          </cell>
          <cell r="E17867" t="str">
            <v>TYT</v>
          </cell>
        </row>
        <row r="17868">
          <cell r="A17868">
            <v>19502</v>
          </cell>
          <cell r="E17868" t="str">
            <v>TYT</v>
          </cell>
        </row>
        <row r="17869">
          <cell r="A17869">
            <v>19502</v>
          </cell>
          <cell r="E17869" t="str">
            <v>TYT</v>
          </cell>
        </row>
        <row r="17870">
          <cell r="A17870">
            <v>30060</v>
          </cell>
          <cell r="E17870" t="str">
            <v>TYT</v>
          </cell>
        </row>
        <row r="17871">
          <cell r="A17871">
            <v>30060</v>
          </cell>
          <cell r="E17871" t="str">
            <v>TYT</v>
          </cell>
        </row>
        <row r="17872">
          <cell r="A17872">
            <v>30060</v>
          </cell>
          <cell r="E17872" t="str">
            <v>TYT</v>
          </cell>
        </row>
        <row r="17873">
          <cell r="A17873">
            <v>30060</v>
          </cell>
          <cell r="E17873" t="str">
            <v>TYT</v>
          </cell>
        </row>
        <row r="17874">
          <cell r="A17874">
            <v>30060</v>
          </cell>
          <cell r="E17874" t="str">
            <v>TYT</v>
          </cell>
        </row>
        <row r="17875">
          <cell r="A17875">
            <v>30060</v>
          </cell>
          <cell r="E17875" t="str">
            <v>TYT</v>
          </cell>
        </row>
        <row r="17876">
          <cell r="A17876">
            <v>30060</v>
          </cell>
          <cell r="E17876" t="str">
            <v>TYT</v>
          </cell>
        </row>
        <row r="17877">
          <cell r="A17877">
            <v>30060</v>
          </cell>
          <cell r="E17877" t="str">
            <v>TYT</v>
          </cell>
        </row>
        <row r="17878">
          <cell r="A17878">
            <v>30060</v>
          </cell>
          <cell r="E17878" t="str">
            <v>TYT</v>
          </cell>
        </row>
        <row r="17879">
          <cell r="A17879">
            <v>30060</v>
          </cell>
          <cell r="E17879" t="str">
            <v>TYT</v>
          </cell>
        </row>
        <row r="17880">
          <cell r="A17880">
            <v>30060</v>
          </cell>
          <cell r="E17880" t="str">
            <v>TYT</v>
          </cell>
        </row>
        <row r="17881">
          <cell r="A17881">
            <v>30060</v>
          </cell>
          <cell r="E17881" t="str">
            <v>TYT</v>
          </cell>
        </row>
        <row r="17882">
          <cell r="A17882">
            <v>30061</v>
          </cell>
          <cell r="E17882" t="str">
            <v>TYT</v>
          </cell>
        </row>
        <row r="17883">
          <cell r="A17883">
            <v>30061</v>
          </cell>
          <cell r="E17883" t="str">
            <v>TYT</v>
          </cell>
        </row>
        <row r="17884">
          <cell r="A17884">
            <v>30061</v>
          </cell>
          <cell r="E17884" t="str">
            <v>TYT</v>
          </cell>
        </row>
        <row r="17885">
          <cell r="A17885">
            <v>30061</v>
          </cell>
          <cell r="E17885" t="str">
            <v>TYT</v>
          </cell>
        </row>
        <row r="17886">
          <cell r="A17886">
            <v>30061</v>
          </cell>
          <cell r="E17886" t="str">
            <v>TYT</v>
          </cell>
        </row>
        <row r="17887">
          <cell r="A17887">
            <v>30061</v>
          </cell>
          <cell r="E17887" t="str">
            <v>TYT</v>
          </cell>
        </row>
        <row r="17888">
          <cell r="A17888">
            <v>30061</v>
          </cell>
          <cell r="E17888" t="str">
            <v>TYT</v>
          </cell>
        </row>
        <row r="17889">
          <cell r="A17889">
            <v>30061</v>
          </cell>
          <cell r="E17889" t="str">
            <v>TYT</v>
          </cell>
        </row>
        <row r="17890">
          <cell r="A17890">
            <v>30061</v>
          </cell>
          <cell r="E17890" t="str">
            <v>TYT</v>
          </cell>
        </row>
        <row r="17891">
          <cell r="A17891">
            <v>30061</v>
          </cell>
          <cell r="E17891" t="str">
            <v>TYT</v>
          </cell>
        </row>
        <row r="17892">
          <cell r="A17892">
            <v>30061</v>
          </cell>
          <cell r="E17892" t="str">
            <v>TYT</v>
          </cell>
        </row>
        <row r="17893">
          <cell r="A17893">
            <v>30061</v>
          </cell>
          <cell r="E17893" t="str">
            <v>TYT</v>
          </cell>
        </row>
        <row r="17894">
          <cell r="A17894">
            <v>30061</v>
          </cell>
          <cell r="E17894" t="str">
            <v>TYT</v>
          </cell>
        </row>
        <row r="17895">
          <cell r="A17895">
            <v>30061</v>
          </cell>
          <cell r="E17895" t="str">
            <v>TYT</v>
          </cell>
        </row>
        <row r="17896">
          <cell r="A17896">
            <v>30061</v>
          </cell>
          <cell r="E17896" t="str">
            <v>TYT</v>
          </cell>
        </row>
        <row r="17897">
          <cell r="A17897">
            <v>30061</v>
          </cell>
          <cell r="E17897" t="str">
            <v>TYT</v>
          </cell>
        </row>
        <row r="17898">
          <cell r="A17898">
            <v>30061</v>
          </cell>
          <cell r="E17898" t="str">
            <v>TYT</v>
          </cell>
        </row>
        <row r="17899">
          <cell r="A17899">
            <v>30061</v>
          </cell>
          <cell r="E17899" t="str">
            <v>TYT</v>
          </cell>
        </row>
        <row r="17900">
          <cell r="A17900">
            <v>30061</v>
          </cell>
          <cell r="E17900" t="str">
            <v>TYT</v>
          </cell>
        </row>
        <row r="17901">
          <cell r="A17901">
            <v>30061</v>
          </cell>
          <cell r="E17901" t="str">
            <v>TYT</v>
          </cell>
        </row>
        <row r="17902">
          <cell r="A17902">
            <v>30061</v>
          </cell>
          <cell r="E17902" t="str">
            <v>TYT</v>
          </cell>
        </row>
        <row r="17903">
          <cell r="A17903">
            <v>30061</v>
          </cell>
          <cell r="E17903" t="str">
            <v>TYT</v>
          </cell>
        </row>
        <row r="17904">
          <cell r="A17904">
            <v>30061</v>
          </cell>
          <cell r="E17904" t="str">
            <v>TYT</v>
          </cell>
        </row>
        <row r="17905">
          <cell r="A17905">
            <v>30061</v>
          </cell>
          <cell r="E17905" t="str">
            <v>TYT</v>
          </cell>
        </row>
        <row r="17906">
          <cell r="A17906">
            <v>30061</v>
          </cell>
          <cell r="E17906" t="str">
            <v>TYT</v>
          </cell>
        </row>
        <row r="17907">
          <cell r="A17907">
            <v>30061</v>
          </cell>
          <cell r="E17907" t="str">
            <v>TYT</v>
          </cell>
        </row>
        <row r="17908">
          <cell r="A17908">
            <v>30061</v>
          </cell>
          <cell r="E17908" t="str">
            <v>TYT</v>
          </cell>
        </row>
        <row r="17909">
          <cell r="A17909">
            <v>30061</v>
          </cell>
          <cell r="E17909" t="str">
            <v>TYT</v>
          </cell>
        </row>
        <row r="17910">
          <cell r="A17910">
            <v>30061</v>
          </cell>
          <cell r="E17910" t="str">
            <v>TYT</v>
          </cell>
        </row>
        <row r="17911">
          <cell r="A17911">
            <v>30061</v>
          </cell>
          <cell r="E17911" t="str">
            <v>TYT</v>
          </cell>
        </row>
        <row r="17912">
          <cell r="A17912">
            <v>30061</v>
          </cell>
          <cell r="E17912" t="str">
            <v>TYT</v>
          </cell>
        </row>
        <row r="17913">
          <cell r="A17913">
            <v>30061</v>
          </cell>
          <cell r="E17913" t="str">
            <v>TYT</v>
          </cell>
        </row>
        <row r="17914">
          <cell r="A17914">
            <v>30061</v>
          </cell>
          <cell r="E17914" t="str">
            <v>TYT</v>
          </cell>
        </row>
        <row r="17915">
          <cell r="A17915">
            <v>30061</v>
          </cell>
          <cell r="E17915" t="str">
            <v>TYT</v>
          </cell>
        </row>
        <row r="17916">
          <cell r="A17916">
            <v>30061</v>
          </cell>
          <cell r="E17916" t="str">
            <v>TYT</v>
          </cell>
        </row>
        <row r="17917">
          <cell r="A17917">
            <v>30061</v>
          </cell>
          <cell r="E17917" t="str">
            <v>TYT</v>
          </cell>
        </row>
        <row r="17918">
          <cell r="A17918">
            <v>30061</v>
          </cell>
          <cell r="E17918" t="str">
            <v>TYT</v>
          </cell>
        </row>
        <row r="17919">
          <cell r="A17919">
            <v>30061</v>
          </cell>
          <cell r="E17919" t="str">
            <v>TYT</v>
          </cell>
        </row>
        <row r="17920">
          <cell r="A17920">
            <v>30061</v>
          </cell>
          <cell r="E17920" t="str">
            <v>TYT</v>
          </cell>
        </row>
        <row r="17921">
          <cell r="A17921">
            <v>30061</v>
          </cell>
          <cell r="E17921" t="str">
            <v>TYT</v>
          </cell>
        </row>
        <row r="17922">
          <cell r="A17922">
            <v>30061</v>
          </cell>
          <cell r="E17922" t="str">
            <v>TYT</v>
          </cell>
        </row>
        <row r="17923">
          <cell r="A17923">
            <v>30061</v>
          </cell>
          <cell r="E17923" t="str">
            <v>TYT</v>
          </cell>
        </row>
        <row r="17924">
          <cell r="A17924">
            <v>30061</v>
          </cell>
          <cell r="E17924" t="str">
            <v>TYT</v>
          </cell>
        </row>
        <row r="17925">
          <cell r="A17925">
            <v>30061</v>
          </cell>
          <cell r="E17925" t="str">
            <v>TYT</v>
          </cell>
        </row>
        <row r="17926">
          <cell r="A17926">
            <v>30061</v>
          </cell>
          <cell r="E17926" t="str">
            <v>TYT</v>
          </cell>
        </row>
        <row r="17927">
          <cell r="A17927">
            <v>30061</v>
          </cell>
          <cell r="E17927" t="str">
            <v>TYT</v>
          </cell>
        </row>
        <row r="17928">
          <cell r="A17928">
            <v>30061</v>
          </cell>
          <cell r="E17928" t="str">
            <v>TYT</v>
          </cell>
        </row>
        <row r="17929">
          <cell r="A17929">
            <v>30061</v>
          </cell>
          <cell r="E17929" t="str">
            <v>TYT</v>
          </cell>
        </row>
        <row r="17930">
          <cell r="A17930">
            <v>30061</v>
          </cell>
          <cell r="E17930" t="str">
            <v>TYT</v>
          </cell>
        </row>
        <row r="17931">
          <cell r="A17931">
            <v>30061</v>
          </cell>
          <cell r="E17931" t="str">
            <v>TYT</v>
          </cell>
        </row>
        <row r="17932">
          <cell r="A17932">
            <v>30061</v>
          </cell>
          <cell r="E17932" t="str">
            <v>TYT</v>
          </cell>
        </row>
        <row r="17933">
          <cell r="A17933">
            <v>30061</v>
          </cell>
          <cell r="E17933" t="str">
            <v>TYT</v>
          </cell>
        </row>
        <row r="17934">
          <cell r="A17934">
            <v>30061</v>
          </cell>
          <cell r="E17934" t="str">
            <v>TYT</v>
          </cell>
        </row>
        <row r="17935">
          <cell r="A17935">
            <v>30061</v>
          </cell>
          <cell r="E17935" t="str">
            <v>TYT</v>
          </cell>
        </row>
        <row r="17936">
          <cell r="A17936">
            <v>30061</v>
          </cell>
          <cell r="E17936" t="str">
            <v>TYT</v>
          </cell>
        </row>
        <row r="17937">
          <cell r="A17937">
            <v>30061</v>
          </cell>
          <cell r="E17937" t="str">
            <v>TYT</v>
          </cell>
        </row>
        <row r="17938">
          <cell r="A17938">
            <v>30061</v>
          </cell>
          <cell r="E17938" t="str">
            <v>TYT</v>
          </cell>
        </row>
        <row r="17939">
          <cell r="A17939">
            <v>30061</v>
          </cell>
          <cell r="E17939" t="str">
            <v>TYT</v>
          </cell>
        </row>
        <row r="17940">
          <cell r="A17940">
            <v>30061</v>
          </cell>
          <cell r="E17940" t="str">
            <v>TYT</v>
          </cell>
        </row>
        <row r="17941">
          <cell r="A17941">
            <v>30061</v>
          </cell>
          <cell r="E17941" t="str">
            <v>TYT</v>
          </cell>
        </row>
        <row r="17942">
          <cell r="A17942">
            <v>30061</v>
          </cell>
          <cell r="E17942" t="str">
            <v>TYT</v>
          </cell>
        </row>
        <row r="17943">
          <cell r="A17943">
            <v>30062</v>
          </cell>
          <cell r="E17943" t="str">
            <v>TYT</v>
          </cell>
        </row>
        <row r="17944">
          <cell r="A17944">
            <v>30062</v>
          </cell>
          <cell r="E17944" t="str">
            <v>TYT</v>
          </cell>
        </row>
        <row r="17945">
          <cell r="A17945">
            <v>30062</v>
          </cell>
          <cell r="E17945" t="str">
            <v>TYT</v>
          </cell>
        </row>
        <row r="17946">
          <cell r="A17946">
            <v>30062</v>
          </cell>
          <cell r="E17946" t="str">
            <v>TYT</v>
          </cell>
        </row>
        <row r="17947">
          <cell r="A17947">
            <v>30062</v>
          </cell>
          <cell r="E17947" t="str">
            <v>TYT</v>
          </cell>
        </row>
        <row r="17948">
          <cell r="A17948">
            <v>30063</v>
          </cell>
          <cell r="E17948" t="str">
            <v>TYT</v>
          </cell>
        </row>
        <row r="17949">
          <cell r="A17949">
            <v>30063</v>
          </cell>
          <cell r="E17949" t="str">
            <v>TYT</v>
          </cell>
        </row>
        <row r="17950">
          <cell r="A17950">
            <v>30063</v>
          </cell>
          <cell r="E17950" t="str">
            <v>TYT</v>
          </cell>
        </row>
        <row r="17951">
          <cell r="A17951">
            <v>30063</v>
          </cell>
          <cell r="E17951" t="str">
            <v>TYT</v>
          </cell>
        </row>
        <row r="17952">
          <cell r="A17952">
            <v>30063</v>
          </cell>
          <cell r="E17952" t="str">
            <v>TYT</v>
          </cell>
        </row>
        <row r="17953">
          <cell r="A17953">
            <v>30063</v>
          </cell>
          <cell r="E17953" t="str">
            <v>TYT</v>
          </cell>
        </row>
        <row r="17954">
          <cell r="A17954">
            <v>30063</v>
          </cell>
          <cell r="E17954" t="str">
            <v>TYT</v>
          </cell>
        </row>
        <row r="17955">
          <cell r="A17955">
            <v>30064</v>
          </cell>
          <cell r="E17955" t="str">
            <v>TYT</v>
          </cell>
        </row>
        <row r="17956">
          <cell r="A17956">
            <v>30064</v>
          </cell>
          <cell r="E17956" t="str">
            <v>TYT</v>
          </cell>
        </row>
        <row r="17957">
          <cell r="A17957">
            <v>30064</v>
          </cell>
          <cell r="E17957" t="str">
            <v>TYT</v>
          </cell>
        </row>
        <row r="17958">
          <cell r="A17958">
            <v>30064</v>
          </cell>
          <cell r="E17958" t="str">
            <v>TYT</v>
          </cell>
        </row>
        <row r="17959">
          <cell r="A17959">
            <v>30064</v>
          </cell>
          <cell r="E17959" t="str">
            <v>TYT</v>
          </cell>
        </row>
        <row r="17960">
          <cell r="A17960">
            <v>30064</v>
          </cell>
          <cell r="E17960" t="str">
            <v>TYT</v>
          </cell>
        </row>
        <row r="17961">
          <cell r="A17961">
            <v>30064</v>
          </cell>
          <cell r="E17961" t="str">
            <v>TYT</v>
          </cell>
        </row>
        <row r="17962">
          <cell r="A17962">
            <v>30064</v>
          </cell>
          <cell r="E17962" t="str">
            <v>TYT</v>
          </cell>
        </row>
        <row r="17963">
          <cell r="A17963">
            <v>30064</v>
          </cell>
          <cell r="E17963" t="str">
            <v>TYT</v>
          </cell>
        </row>
        <row r="17964">
          <cell r="A17964">
            <v>30064</v>
          </cell>
          <cell r="E17964" t="str">
            <v>TYT</v>
          </cell>
        </row>
        <row r="17965">
          <cell r="A17965">
            <v>30064</v>
          </cell>
          <cell r="E17965" t="str">
            <v>TYT</v>
          </cell>
        </row>
        <row r="17966">
          <cell r="A17966">
            <v>30065</v>
          </cell>
          <cell r="E17966" t="str">
            <v>TYT</v>
          </cell>
        </row>
        <row r="17967">
          <cell r="A17967">
            <v>30065</v>
          </cell>
          <cell r="E17967" t="str">
            <v>TYT</v>
          </cell>
        </row>
        <row r="17968">
          <cell r="A17968">
            <v>30065</v>
          </cell>
          <cell r="E17968" t="str">
            <v>TYT</v>
          </cell>
        </row>
        <row r="17969">
          <cell r="A17969">
            <v>30065</v>
          </cell>
          <cell r="E17969" t="str">
            <v>TYT</v>
          </cell>
        </row>
        <row r="17970">
          <cell r="A17970">
            <v>30065</v>
          </cell>
          <cell r="E17970" t="str">
            <v>TYT</v>
          </cell>
        </row>
        <row r="17971">
          <cell r="A17971">
            <v>30065</v>
          </cell>
          <cell r="E17971" t="str">
            <v>TYT</v>
          </cell>
        </row>
        <row r="17972">
          <cell r="A17972">
            <v>30065</v>
          </cell>
          <cell r="E17972" t="str">
            <v>TYT</v>
          </cell>
        </row>
        <row r="17973">
          <cell r="A17973">
            <v>30066</v>
          </cell>
          <cell r="E17973" t="str">
            <v>TYT</v>
          </cell>
        </row>
        <row r="17974">
          <cell r="A17974">
            <v>30066</v>
          </cell>
          <cell r="E17974" t="str">
            <v>TYT</v>
          </cell>
        </row>
        <row r="17975">
          <cell r="A17975">
            <v>30066</v>
          </cell>
          <cell r="E17975" t="str">
            <v>TYT</v>
          </cell>
        </row>
        <row r="17976">
          <cell r="A17976">
            <v>30066</v>
          </cell>
          <cell r="E17976" t="str">
            <v>TYT</v>
          </cell>
        </row>
        <row r="17977">
          <cell r="A17977">
            <v>30066</v>
          </cell>
          <cell r="E17977" t="str">
            <v>TYT</v>
          </cell>
        </row>
        <row r="17978">
          <cell r="A17978">
            <v>30066</v>
          </cell>
          <cell r="E17978" t="str">
            <v>TYT</v>
          </cell>
        </row>
        <row r="17979">
          <cell r="A17979">
            <v>30067</v>
          </cell>
          <cell r="E17979" t="str">
            <v>TYT</v>
          </cell>
        </row>
        <row r="17980">
          <cell r="A17980">
            <v>30067</v>
          </cell>
          <cell r="E17980" t="str">
            <v>TYT</v>
          </cell>
        </row>
        <row r="17981">
          <cell r="A17981">
            <v>30067</v>
          </cell>
          <cell r="E17981" t="str">
            <v>TYT</v>
          </cell>
        </row>
        <row r="17982">
          <cell r="A17982">
            <v>30067</v>
          </cell>
          <cell r="E17982" t="str">
            <v>TYT</v>
          </cell>
        </row>
        <row r="17983">
          <cell r="A17983">
            <v>30067</v>
          </cell>
          <cell r="E17983" t="str">
            <v>TYT</v>
          </cell>
        </row>
        <row r="17984">
          <cell r="A17984">
            <v>30067</v>
          </cell>
          <cell r="E17984" t="str">
            <v>TYT</v>
          </cell>
        </row>
        <row r="17985">
          <cell r="A17985">
            <v>39020</v>
          </cell>
          <cell r="E17985" t="str">
            <v>TYT</v>
          </cell>
        </row>
        <row r="17986">
          <cell r="A17986">
            <v>39020</v>
          </cell>
          <cell r="E17986" t="str">
            <v>TYT</v>
          </cell>
        </row>
        <row r="17987">
          <cell r="A17987">
            <v>39020</v>
          </cell>
          <cell r="E17987" t="str">
            <v>TYT</v>
          </cell>
        </row>
        <row r="17988">
          <cell r="A17988">
            <v>19539</v>
          </cell>
          <cell r="E17988" t="str">
            <v>TYT</v>
          </cell>
        </row>
        <row r="17989">
          <cell r="A17989">
            <v>30068</v>
          </cell>
          <cell r="E17989" t="str">
            <v>TYT</v>
          </cell>
        </row>
        <row r="17990">
          <cell r="A17990">
            <v>30068</v>
          </cell>
          <cell r="E17990" t="str">
            <v>TYT</v>
          </cell>
        </row>
        <row r="17991">
          <cell r="A17991">
            <v>30068</v>
          </cell>
          <cell r="E17991" t="str">
            <v>TYT</v>
          </cell>
        </row>
        <row r="17992">
          <cell r="A17992">
            <v>30068</v>
          </cell>
          <cell r="E17992" t="str">
            <v>TYT</v>
          </cell>
        </row>
        <row r="17993">
          <cell r="A17993">
            <v>30068</v>
          </cell>
          <cell r="E17993" t="str">
            <v>TYT</v>
          </cell>
        </row>
        <row r="17994">
          <cell r="A17994">
            <v>30068</v>
          </cell>
          <cell r="E17994" t="str">
            <v>TYT</v>
          </cell>
        </row>
        <row r="17995">
          <cell r="A17995">
            <v>30068</v>
          </cell>
          <cell r="E17995" t="str">
            <v>TYT</v>
          </cell>
        </row>
        <row r="17996">
          <cell r="A17996">
            <v>30068</v>
          </cell>
          <cell r="E17996" t="str">
            <v>TYT</v>
          </cell>
        </row>
        <row r="17997">
          <cell r="A17997">
            <v>30068</v>
          </cell>
          <cell r="E17997" t="str">
            <v>TYT</v>
          </cell>
        </row>
        <row r="17998">
          <cell r="A17998">
            <v>30068</v>
          </cell>
          <cell r="E17998" t="str">
            <v>TYT</v>
          </cell>
        </row>
        <row r="17999">
          <cell r="A17999">
            <v>30068</v>
          </cell>
          <cell r="E17999" t="str">
            <v>TYT</v>
          </cell>
        </row>
        <row r="18000">
          <cell r="A18000">
            <v>30068</v>
          </cell>
          <cell r="E18000" t="str">
            <v>TYT</v>
          </cell>
        </row>
        <row r="18001">
          <cell r="A18001">
            <v>30068</v>
          </cell>
          <cell r="E18001" t="str">
            <v>TYT</v>
          </cell>
        </row>
        <row r="18002">
          <cell r="A18002">
            <v>30068</v>
          </cell>
          <cell r="E18002" t="str">
            <v>TYT</v>
          </cell>
        </row>
        <row r="18003">
          <cell r="A18003">
            <v>30068</v>
          </cell>
          <cell r="E18003" t="str">
            <v>TYT</v>
          </cell>
        </row>
        <row r="18004">
          <cell r="A18004">
            <v>30068</v>
          </cell>
          <cell r="E18004" t="str">
            <v>TYT</v>
          </cell>
        </row>
        <row r="18005">
          <cell r="A18005">
            <v>30068</v>
          </cell>
          <cell r="E18005" t="str">
            <v>TYT</v>
          </cell>
        </row>
        <row r="18006">
          <cell r="A18006">
            <v>30068</v>
          </cell>
          <cell r="E18006" t="str">
            <v>TYT</v>
          </cell>
        </row>
        <row r="18007">
          <cell r="A18007">
            <v>30068</v>
          </cell>
          <cell r="E18007" t="str">
            <v>TYT</v>
          </cell>
        </row>
        <row r="18008">
          <cell r="A18008">
            <v>30068</v>
          </cell>
          <cell r="E18008" t="str">
            <v>TYT</v>
          </cell>
        </row>
        <row r="18009">
          <cell r="A18009">
            <v>30068</v>
          </cell>
          <cell r="E18009" t="str">
            <v>TYT</v>
          </cell>
        </row>
        <row r="18010">
          <cell r="A18010">
            <v>30068</v>
          </cell>
          <cell r="E18010" t="str">
            <v>TYT</v>
          </cell>
        </row>
        <row r="18011">
          <cell r="A18011">
            <v>30068</v>
          </cell>
          <cell r="E18011" t="str">
            <v>TYT</v>
          </cell>
        </row>
        <row r="18012">
          <cell r="A18012">
            <v>30068</v>
          </cell>
          <cell r="E18012" t="str">
            <v>TYT</v>
          </cell>
        </row>
        <row r="18013">
          <cell r="A18013">
            <v>30068</v>
          </cell>
          <cell r="E18013" t="str">
            <v>TYT</v>
          </cell>
        </row>
        <row r="18014">
          <cell r="A18014">
            <v>30068</v>
          </cell>
          <cell r="E18014" t="str">
            <v>TYT</v>
          </cell>
        </row>
        <row r="18015">
          <cell r="A18015">
            <v>30068</v>
          </cell>
          <cell r="E18015" t="str">
            <v>TYT</v>
          </cell>
        </row>
        <row r="18016">
          <cell r="A18016">
            <v>30068</v>
          </cell>
          <cell r="E18016" t="str">
            <v>TYT</v>
          </cell>
        </row>
        <row r="18017">
          <cell r="A18017">
            <v>30068</v>
          </cell>
          <cell r="E18017" t="str">
            <v>TYT</v>
          </cell>
        </row>
        <row r="18018">
          <cell r="A18018">
            <v>30068</v>
          </cell>
          <cell r="E18018" t="str">
            <v>TYT</v>
          </cell>
        </row>
        <row r="18019">
          <cell r="A18019">
            <v>39021</v>
          </cell>
          <cell r="E18019" t="str">
            <v>TYT</v>
          </cell>
        </row>
        <row r="18020">
          <cell r="A18020">
            <v>39021</v>
          </cell>
          <cell r="E18020" t="str">
            <v>TYT</v>
          </cell>
        </row>
        <row r="18021">
          <cell r="A18021">
            <v>39021</v>
          </cell>
          <cell r="E18021" t="str">
            <v>TYT</v>
          </cell>
        </row>
        <row r="18022">
          <cell r="A18022">
            <v>39021</v>
          </cell>
          <cell r="E18022" t="str">
            <v>TYT</v>
          </cell>
        </row>
        <row r="18023">
          <cell r="A18023">
            <v>39021</v>
          </cell>
          <cell r="E18023" t="str">
            <v>TYT</v>
          </cell>
        </row>
        <row r="18024">
          <cell r="A18024">
            <v>39021</v>
          </cell>
          <cell r="E18024" t="str">
            <v>TYT</v>
          </cell>
        </row>
        <row r="18025">
          <cell r="A18025">
            <v>39021</v>
          </cell>
          <cell r="E18025" t="str">
            <v>TYT</v>
          </cell>
        </row>
        <row r="18026">
          <cell r="A18026">
            <v>39021</v>
          </cell>
          <cell r="E18026" t="str">
            <v>TYT</v>
          </cell>
        </row>
        <row r="18027">
          <cell r="A18027">
            <v>39021</v>
          </cell>
          <cell r="E18027" t="str">
            <v>TYT</v>
          </cell>
        </row>
        <row r="18028">
          <cell r="A18028">
            <v>39021</v>
          </cell>
          <cell r="E18028" t="str">
            <v>TYT</v>
          </cell>
        </row>
        <row r="18029">
          <cell r="A18029">
            <v>39021</v>
          </cell>
          <cell r="E18029" t="str">
            <v>TYT</v>
          </cell>
        </row>
        <row r="18030">
          <cell r="A18030">
            <v>39021</v>
          </cell>
          <cell r="E18030" t="str">
            <v>TYT</v>
          </cell>
        </row>
        <row r="18031">
          <cell r="A18031">
            <v>39021</v>
          </cell>
          <cell r="E18031" t="str">
            <v>TYT</v>
          </cell>
        </row>
        <row r="18032">
          <cell r="A18032">
            <v>39021</v>
          </cell>
          <cell r="E18032" t="str">
            <v>TYT</v>
          </cell>
        </row>
        <row r="18033">
          <cell r="A18033">
            <v>39021</v>
          </cell>
          <cell r="E18033" t="str">
            <v>TYT</v>
          </cell>
        </row>
        <row r="18034">
          <cell r="A18034">
            <v>39021</v>
          </cell>
          <cell r="E18034" t="str">
            <v>TYT</v>
          </cell>
        </row>
        <row r="18035">
          <cell r="A18035">
            <v>39021</v>
          </cell>
          <cell r="E18035" t="str">
            <v>TYT</v>
          </cell>
        </row>
        <row r="18036">
          <cell r="A18036">
            <v>39021</v>
          </cell>
          <cell r="E18036" t="str">
            <v>TYT</v>
          </cell>
        </row>
        <row r="18037">
          <cell r="A18037">
            <v>39021</v>
          </cell>
          <cell r="E18037" t="str">
            <v>TYT</v>
          </cell>
        </row>
        <row r="18038">
          <cell r="A18038">
            <v>39021</v>
          </cell>
          <cell r="E18038" t="str">
            <v>TYT</v>
          </cell>
        </row>
        <row r="18039">
          <cell r="A18039">
            <v>39021</v>
          </cell>
          <cell r="E18039" t="str">
            <v>TYT</v>
          </cell>
        </row>
        <row r="18040">
          <cell r="A18040">
            <v>39021</v>
          </cell>
          <cell r="E18040" t="str">
            <v>TYT</v>
          </cell>
        </row>
        <row r="18041">
          <cell r="A18041">
            <v>39021</v>
          </cell>
          <cell r="E18041" t="str">
            <v>TYT</v>
          </cell>
        </row>
        <row r="18042">
          <cell r="A18042">
            <v>39021</v>
          </cell>
          <cell r="E18042" t="str">
            <v>TYT</v>
          </cell>
        </row>
        <row r="18043">
          <cell r="A18043">
            <v>39021</v>
          </cell>
          <cell r="E18043" t="str">
            <v>TYT</v>
          </cell>
        </row>
        <row r="18044">
          <cell r="A18044">
            <v>39021</v>
          </cell>
          <cell r="E18044" t="str">
            <v>TYT</v>
          </cell>
        </row>
        <row r="18045">
          <cell r="A18045">
            <v>30069</v>
          </cell>
          <cell r="E18045" t="str">
            <v>TYT</v>
          </cell>
        </row>
        <row r="18046">
          <cell r="A18046">
            <v>30069</v>
          </cell>
          <cell r="E18046" t="str">
            <v>TYT</v>
          </cell>
        </row>
        <row r="18047">
          <cell r="A18047">
            <v>30069</v>
          </cell>
          <cell r="E18047" t="str">
            <v>TYT</v>
          </cell>
        </row>
        <row r="18048">
          <cell r="A18048">
            <v>30069</v>
          </cell>
          <cell r="E18048" t="str">
            <v>TYT</v>
          </cell>
        </row>
        <row r="18049">
          <cell r="A18049">
            <v>30069</v>
          </cell>
          <cell r="E18049" t="str">
            <v>TYT</v>
          </cell>
        </row>
        <row r="18050">
          <cell r="A18050">
            <v>30069</v>
          </cell>
          <cell r="E18050" t="str">
            <v>TYT</v>
          </cell>
        </row>
        <row r="18051">
          <cell r="A18051">
            <v>30069</v>
          </cell>
          <cell r="E18051" t="str">
            <v>TYT</v>
          </cell>
        </row>
        <row r="18052">
          <cell r="A18052">
            <v>30069</v>
          </cell>
          <cell r="E18052" t="str">
            <v>TYT</v>
          </cell>
        </row>
        <row r="18053">
          <cell r="A18053">
            <v>30069</v>
          </cell>
          <cell r="E18053" t="str">
            <v>TYT</v>
          </cell>
        </row>
        <row r="18054">
          <cell r="A18054">
            <v>30069</v>
          </cell>
          <cell r="E18054" t="str">
            <v>TYT</v>
          </cell>
        </row>
        <row r="18055">
          <cell r="A18055">
            <v>30069</v>
          </cell>
          <cell r="E18055" t="str">
            <v>TYT</v>
          </cell>
        </row>
        <row r="18056">
          <cell r="A18056">
            <v>30069</v>
          </cell>
          <cell r="E18056" t="str">
            <v>TYT</v>
          </cell>
        </row>
        <row r="18057">
          <cell r="A18057">
            <v>30069</v>
          </cell>
          <cell r="E18057" t="str">
            <v>TYT</v>
          </cell>
        </row>
        <row r="18058">
          <cell r="A18058">
            <v>30069</v>
          </cell>
          <cell r="E18058" t="str">
            <v>TYT</v>
          </cell>
        </row>
        <row r="18059">
          <cell r="A18059">
            <v>30069</v>
          </cell>
          <cell r="E18059" t="str">
            <v>TYT</v>
          </cell>
        </row>
        <row r="18060">
          <cell r="A18060">
            <v>30069</v>
          </cell>
          <cell r="E18060" t="str">
            <v>TYT</v>
          </cell>
        </row>
        <row r="18061">
          <cell r="A18061">
            <v>30069</v>
          </cell>
          <cell r="E18061" t="str">
            <v>TYT</v>
          </cell>
        </row>
        <row r="18062">
          <cell r="A18062">
            <v>30069</v>
          </cell>
          <cell r="E18062" t="str">
            <v>TYT</v>
          </cell>
        </row>
        <row r="18063">
          <cell r="A18063">
            <v>30069</v>
          </cell>
          <cell r="E18063" t="str">
            <v>TYT</v>
          </cell>
        </row>
        <row r="18064">
          <cell r="A18064">
            <v>30069</v>
          </cell>
          <cell r="E18064" t="str">
            <v>TYT</v>
          </cell>
        </row>
        <row r="18065">
          <cell r="A18065">
            <v>30069</v>
          </cell>
          <cell r="E18065" t="str">
            <v>TYT</v>
          </cell>
        </row>
        <row r="18066">
          <cell r="A18066">
            <v>30069</v>
          </cell>
          <cell r="E18066" t="str">
            <v>TYT</v>
          </cell>
        </row>
        <row r="18067">
          <cell r="A18067">
            <v>30069</v>
          </cell>
          <cell r="E18067" t="str">
            <v>TYT</v>
          </cell>
        </row>
        <row r="18068">
          <cell r="A18068">
            <v>30069</v>
          </cell>
          <cell r="E18068" t="str">
            <v>TYT</v>
          </cell>
        </row>
        <row r="18069">
          <cell r="A18069">
            <v>30069</v>
          </cell>
          <cell r="E18069" t="str">
            <v>TYT</v>
          </cell>
        </row>
        <row r="18070">
          <cell r="A18070">
            <v>30069</v>
          </cell>
          <cell r="E18070" t="str">
            <v>TYT</v>
          </cell>
        </row>
        <row r="18071">
          <cell r="A18071">
            <v>30069</v>
          </cell>
          <cell r="E18071" t="str">
            <v>TYT</v>
          </cell>
        </row>
        <row r="18072">
          <cell r="A18072">
            <v>30069</v>
          </cell>
          <cell r="E18072" t="str">
            <v>TYT</v>
          </cell>
        </row>
        <row r="18073">
          <cell r="A18073">
            <v>30069</v>
          </cell>
          <cell r="E18073" t="str">
            <v>TYT</v>
          </cell>
        </row>
        <row r="18074">
          <cell r="A18074">
            <v>30069</v>
          </cell>
          <cell r="E18074" t="str">
            <v>TYT</v>
          </cell>
        </row>
        <row r="18075">
          <cell r="A18075">
            <v>30069</v>
          </cell>
          <cell r="E18075" t="str">
            <v>TYT</v>
          </cell>
        </row>
        <row r="18076">
          <cell r="A18076">
            <v>30069</v>
          </cell>
          <cell r="E18076" t="str">
            <v>TYT</v>
          </cell>
        </row>
        <row r="18077">
          <cell r="A18077">
            <v>30069</v>
          </cell>
          <cell r="E18077" t="str">
            <v>TYT</v>
          </cell>
        </row>
        <row r="18078">
          <cell r="A18078">
            <v>30069</v>
          </cell>
          <cell r="E18078" t="str">
            <v>TYT</v>
          </cell>
        </row>
        <row r="18079">
          <cell r="A18079">
            <v>30069</v>
          </cell>
          <cell r="E18079" t="str">
            <v>TYT</v>
          </cell>
        </row>
        <row r="18080">
          <cell r="A18080">
            <v>30069</v>
          </cell>
          <cell r="E18080" t="str">
            <v>TYT</v>
          </cell>
        </row>
        <row r="18081">
          <cell r="A18081">
            <v>30069</v>
          </cell>
          <cell r="E18081" t="str">
            <v>TYT</v>
          </cell>
        </row>
        <row r="18082">
          <cell r="A18082">
            <v>30069</v>
          </cell>
          <cell r="E18082" t="str">
            <v>TYT</v>
          </cell>
        </row>
        <row r="18083">
          <cell r="A18083">
            <v>30069</v>
          </cell>
          <cell r="E18083" t="str">
            <v>TYT</v>
          </cell>
        </row>
        <row r="18084">
          <cell r="A18084">
            <v>30069</v>
          </cell>
          <cell r="E18084" t="str">
            <v>TYT</v>
          </cell>
        </row>
        <row r="18085">
          <cell r="A18085">
            <v>30069</v>
          </cell>
          <cell r="E18085" t="str">
            <v>TYT</v>
          </cell>
        </row>
        <row r="18086">
          <cell r="A18086">
            <v>30069</v>
          </cell>
          <cell r="E18086" t="str">
            <v>TYT</v>
          </cell>
        </row>
        <row r="18087">
          <cell r="A18087">
            <v>30069</v>
          </cell>
          <cell r="E18087" t="str">
            <v>TYT</v>
          </cell>
        </row>
        <row r="18088">
          <cell r="A18088">
            <v>30069</v>
          </cell>
          <cell r="E18088" t="str">
            <v>TYT</v>
          </cell>
        </row>
        <row r="18089">
          <cell r="A18089">
            <v>30069</v>
          </cell>
          <cell r="E18089" t="str">
            <v>TYT</v>
          </cell>
        </row>
        <row r="18090">
          <cell r="A18090">
            <v>30069</v>
          </cell>
          <cell r="E18090" t="str">
            <v>TYT</v>
          </cell>
        </row>
        <row r="18091">
          <cell r="A18091">
            <v>30069</v>
          </cell>
          <cell r="E18091" t="str">
            <v>TYT</v>
          </cell>
        </row>
        <row r="18092">
          <cell r="A18092">
            <v>30069</v>
          </cell>
          <cell r="E18092" t="str">
            <v>TYT</v>
          </cell>
        </row>
        <row r="18093">
          <cell r="A18093">
            <v>30069</v>
          </cell>
          <cell r="E18093" t="str">
            <v>TYT</v>
          </cell>
        </row>
        <row r="18094">
          <cell r="A18094">
            <v>30069</v>
          </cell>
          <cell r="E18094" t="str">
            <v>TYT</v>
          </cell>
        </row>
        <row r="18095">
          <cell r="A18095">
            <v>30069</v>
          </cell>
          <cell r="E18095" t="str">
            <v>TYT</v>
          </cell>
        </row>
        <row r="18096">
          <cell r="A18096">
            <v>30069</v>
          </cell>
          <cell r="E18096" t="str">
            <v>TYT</v>
          </cell>
        </row>
        <row r="18097">
          <cell r="A18097">
            <v>30069</v>
          </cell>
          <cell r="E18097" t="str">
            <v>TYT</v>
          </cell>
        </row>
        <row r="18098">
          <cell r="A18098">
            <v>30069</v>
          </cell>
          <cell r="E18098" t="str">
            <v>TYT</v>
          </cell>
        </row>
        <row r="18099">
          <cell r="A18099">
            <v>30069</v>
          </cell>
          <cell r="E18099" t="str">
            <v>TYT</v>
          </cell>
        </row>
        <row r="18100">
          <cell r="A18100">
            <v>30069</v>
          </cell>
          <cell r="E18100" t="str">
            <v>TYT</v>
          </cell>
        </row>
        <row r="18101">
          <cell r="A18101">
            <v>30069</v>
          </cell>
          <cell r="E18101" t="str">
            <v>TYT</v>
          </cell>
        </row>
        <row r="18102">
          <cell r="A18102">
            <v>30069</v>
          </cell>
          <cell r="E18102" t="str">
            <v>TYT</v>
          </cell>
        </row>
        <row r="18103">
          <cell r="A18103">
            <v>30069</v>
          </cell>
          <cell r="E18103" t="str">
            <v>TYT</v>
          </cell>
        </row>
        <row r="18104">
          <cell r="A18104">
            <v>30069</v>
          </cell>
          <cell r="E18104" t="str">
            <v>TYT</v>
          </cell>
        </row>
        <row r="18105">
          <cell r="A18105">
            <v>30069</v>
          </cell>
          <cell r="E18105" t="str">
            <v>TYT</v>
          </cell>
        </row>
        <row r="18106">
          <cell r="A18106">
            <v>30069</v>
          </cell>
          <cell r="E18106" t="str">
            <v>TYT</v>
          </cell>
        </row>
        <row r="18107">
          <cell r="A18107">
            <v>30069</v>
          </cell>
          <cell r="E18107" t="str">
            <v>TYT</v>
          </cell>
        </row>
        <row r="18108">
          <cell r="A18108">
            <v>30069</v>
          </cell>
          <cell r="E18108" t="str">
            <v>TYT</v>
          </cell>
        </row>
        <row r="18109">
          <cell r="A18109">
            <v>30069</v>
          </cell>
          <cell r="E18109" t="str">
            <v>TYT</v>
          </cell>
        </row>
        <row r="18110">
          <cell r="A18110">
            <v>30069</v>
          </cell>
          <cell r="E18110" t="str">
            <v>TYT</v>
          </cell>
        </row>
        <row r="18111">
          <cell r="A18111">
            <v>30069</v>
          </cell>
          <cell r="E18111" t="str">
            <v>TYT</v>
          </cell>
        </row>
        <row r="18112">
          <cell r="A18112">
            <v>30069</v>
          </cell>
          <cell r="E18112" t="str">
            <v>TYT</v>
          </cell>
        </row>
        <row r="18113">
          <cell r="A18113">
            <v>30069</v>
          </cell>
          <cell r="E18113" t="str">
            <v>TYT</v>
          </cell>
        </row>
        <row r="18114">
          <cell r="A18114">
            <v>30069</v>
          </cell>
          <cell r="E18114" t="str">
            <v>TYT</v>
          </cell>
        </row>
        <row r="18115">
          <cell r="A18115">
            <v>30069</v>
          </cell>
          <cell r="E18115" t="str">
            <v>TYT</v>
          </cell>
        </row>
        <row r="18116">
          <cell r="A18116">
            <v>30069</v>
          </cell>
          <cell r="E18116" t="str">
            <v>TYT</v>
          </cell>
        </row>
        <row r="18117">
          <cell r="A18117">
            <v>30069</v>
          </cell>
          <cell r="E18117" t="str">
            <v>TYT</v>
          </cell>
        </row>
        <row r="18118">
          <cell r="A18118">
            <v>30069</v>
          </cell>
          <cell r="E18118" t="str">
            <v>TYT</v>
          </cell>
        </row>
        <row r="18119">
          <cell r="A18119">
            <v>30069</v>
          </cell>
          <cell r="E18119" t="str">
            <v>TYT</v>
          </cell>
        </row>
        <row r="18120">
          <cell r="A18120">
            <v>30069</v>
          </cell>
          <cell r="E18120" t="str">
            <v>TYT</v>
          </cell>
        </row>
        <row r="18121">
          <cell r="A18121">
            <v>30069</v>
          </cell>
          <cell r="E18121" t="str">
            <v>TYT</v>
          </cell>
        </row>
        <row r="18122">
          <cell r="A18122">
            <v>30069</v>
          </cell>
          <cell r="E18122" t="str">
            <v>TYT</v>
          </cell>
        </row>
        <row r="18123">
          <cell r="A18123">
            <v>30069</v>
          </cell>
          <cell r="E18123" t="str">
            <v>TYT</v>
          </cell>
        </row>
        <row r="18124">
          <cell r="A18124">
            <v>30069</v>
          </cell>
          <cell r="E18124" t="str">
            <v>TYT</v>
          </cell>
        </row>
        <row r="18125">
          <cell r="A18125">
            <v>30069</v>
          </cell>
          <cell r="E18125" t="str">
            <v>TYT</v>
          </cell>
        </row>
        <row r="18126">
          <cell r="A18126">
            <v>30069</v>
          </cell>
          <cell r="E18126" t="str">
            <v>TYT</v>
          </cell>
        </row>
        <row r="18127">
          <cell r="A18127">
            <v>30069</v>
          </cell>
          <cell r="E18127" t="str">
            <v>TYT</v>
          </cell>
        </row>
        <row r="18128">
          <cell r="A18128">
            <v>30069</v>
          </cell>
          <cell r="E18128" t="str">
            <v>TYT</v>
          </cell>
        </row>
        <row r="18129">
          <cell r="A18129">
            <v>30069</v>
          </cell>
          <cell r="E18129" t="str">
            <v>TYT</v>
          </cell>
        </row>
        <row r="18130">
          <cell r="A18130">
            <v>30069</v>
          </cell>
          <cell r="E18130" t="str">
            <v>TYT</v>
          </cell>
        </row>
        <row r="18131">
          <cell r="A18131">
            <v>30069</v>
          </cell>
          <cell r="E18131" t="str">
            <v>TYT</v>
          </cell>
        </row>
        <row r="18132">
          <cell r="A18132">
            <v>30069</v>
          </cell>
          <cell r="E18132" t="str">
            <v>TYT</v>
          </cell>
        </row>
        <row r="18133">
          <cell r="A18133">
            <v>30069</v>
          </cell>
          <cell r="E18133" t="str">
            <v>TYT</v>
          </cell>
        </row>
        <row r="18134">
          <cell r="A18134">
            <v>30069</v>
          </cell>
          <cell r="E18134" t="str">
            <v>TYT</v>
          </cell>
        </row>
        <row r="18135">
          <cell r="A18135">
            <v>30069</v>
          </cell>
          <cell r="E18135" t="str">
            <v>TYT</v>
          </cell>
        </row>
        <row r="18136">
          <cell r="A18136">
            <v>30069</v>
          </cell>
          <cell r="E18136" t="str">
            <v>TYT</v>
          </cell>
        </row>
        <row r="18137">
          <cell r="A18137">
            <v>30069</v>
          </cell>
          <cell r="E18137" t="str">
            <v>TYT</v>
          </cell>
        </row>
        <row r="18138">
          <cell r="A18138">
            <v>30069</v>
          </cell>
          <cell r="E18138" t="str">
            <v>TYT</v>
          </cell>
        </row>
        <row r="18139">
          <cell r="A18139">
            <v>30069</v>
          </cell>
          <cell r="E18139" t="str">
            <v>TYT</v>
          </cell>
        </row>
        <row r="18140">
          <cell r="A18140">
            <v>30069</v>
          </cell>
          <cell r="E18140" t="str">
            <v>TYT</v>
          </cell>
        </row>
        <row r="18141">
          <cell r="A18141">
            <v>30069</v>
          </cell>
          <cell r="E18141" t="str">
            <v>TYT</v>
          </cell>
        </row>
        <row r="18142">
          <cell r="A18142">
            <v>30069</v>
          </cell>
          <cell r="E18142" t="str">
            <v>TYT</v>
          </cell>
        </row>
        <row r="18143">
          <cell r="A18143">
            <v>19504</v>
          </cell>
          <cell r="E18143" t="str">
            <v>TYT</v>
          </cell>
        </row>
        <row r="18144">
          <cell r="A18144">
            <v>19504</v>
          </cell>
          <cell r="E18144" t="str">
            <v>TYT</v>
          </cell>
        </row>
        <row r="18145">
          <cell r="A18145">
            <v>19504</v>
          </cell>
          <cell r="E18145" t="str">
            <v>TYT</v>
          </cell>
        </row>
        <row r="18146">
          <cell r="A18146">
            <v>38005</v>
          </cell>
          <cell r="E18146" t="str">
            <v>TYT</v>
          </cell>
        </row>
        <row r="18147">
          <cell r="A18147">
            <v>38005</v>
          </cell>
          <cell r="E18147" t="str">
            <v>TYT</v>
          </cell>
        </row>
        <row r="18148">
          <cell r="A18148">
            <v>38005</v>
          </cell>
          <cell r="E18148" t="str">
            <v>TYT</v>
          </cell>
        </row>
        <row r="18149">
          <cell r="A18149">
            <v>38005</v>
          </cell>
          <cell r="E18149" t="str">
            <v>TYT</v>
          </cell>
        </row>
        <row r="18150">
          <cell r="A18150">
            <v>38005</v>
          </cell>
          <cell r="E18150" t="str">
            <v>TYT</v>
          </cell>
        </row>
        <row r="18151">
          <cell r="A18151">
            <v>38005</v>
          </cell>
          <cell r="E18151" t="str">
            <v>TYT</v>
          </cell>
        </row>
        <row r="18152">
          <cell r="A18152">
            <v>38005</v>
          </cell>
          <cell r="E18152" t="str">
            <v>TYT</v>
          </cell>
        </row>
        <row r="18153">
          <cell r="A18153">
            <v>38005</v>
          </cell>
          <cell r="E18153" t="str">
            <v>TYT</v>
          </cell>
        </row>
        <row r="18154">
          <cell r="A18154">
            <v>38005</v>
          </cell>
          <cell r="E18154" t="str">
            <v>TYT</v>
          </cell>
        </row>
        <row r="18155">
          <cell r="A18155">
            <v>31098</v>
          </cell>
          <cell r="E18155" t="str">
            <v>TYT</v>
          </cell>
        </row>
        <row r="18156">
          <cell r="A18156">
            <v>31098</v>
          </cell>
          <cell r="E18156" t="str">
            <v>TYT</v>
          </cell>
        </row>
        <row r="18157">
          <cell r="A18157">
            <v>40004</v>
          </cell>
          <cell r="E18157" t="str">
            <v>TYT</v>
          </cell>
        </row>
        <row r="18158">
          <cell r="A18158">
            <v>30072</v>
          </cell>
          <cell r="E18158" t="str">
            <v>TYT</v>
          </cell>
        </row>
        <row r="18159">
          <cell r="A18159">
            <v>30072</v>
          </cell>
          <cell r="E18159" t="str">
            <v>TYT</v>
          </cell>
        </row>
        <row r="18160">
          <cell r="A18160">
            <v>30072</v>
          </cell>
          <cell r="E18160" t="str">
            <v>TYT</v>
          </cell>
        </row>
        <row r="18161">
          <cell r="A18161">
            <v>30072</v>
          </cell>
          <cell r="E18161" t="str">
            <v>TYT</v>
          </cell>
        </row>
        <row r="18162">
          <cell r="A18162">
            <v>30072</v>
          </cell>
          <cell r="E18162" t="str">
            <v>TYT</v>
          </cell>
        </row>
        <row r="18163">
          <cell r="A18163">
            <v>30072</v>
          </cell>
          <cell r="E18163" t="str">
            <v>TYT</v>
          </cell>
        </row>
        <row r="18164">
          <cell r="A18164">
            <v>30072</v>
          </cell>
          <cell r="E18164" t="str">
            <v>TYT</v>
          </cell>
        </row>
        <row r="18165">
          <cell r="A18165">
            <v>30072</v>
          </cell>
          <cell r="E18165" t="str">
            <v>TYT</v>
          </cell>
        </row>
        <row r="18166">
          <cell r="A18166">
            <v>30072</v>
          </cell>
          <cell r="E18166" t="str">
            <v>TYT</v>
          </cell>
        </row>
        <row r="18167">
          <cell r="A18167">
            <v>31097</v>
          </cell>
          <cell r="E18167" t="str">
            <v>TYT</v>
          </cell>
        </row>
        <row r="18168">
          <cell r="A18168">
            <v>31097</v>
          </cell>
          <cell r="E18168" t="str">
            <v>TYT</v>
          </cell>
        </row>
        <row r="18169">
          <cell r="A18169">
            <v>31097</v>
          </cell>
          <cell r="E18169" t="str">
            <v>TYT</v>
          </cell>
        </row>
        <row r="18170">
          <cell r="A18170">
            <v>31097</v>
          </cell>
          <cell r="E18170" t="str">
            <v>TYT</v>
          </cell>
        </row>
        <row r="18171">
          <cell r="A18171">
            <v>31097</v>
          </cell>
          <cell r="E18171" t="str">
            <v>TYT</v>
          </cell>
        </row>
        <row r="18172">
          <cell r="A18172">
            <v>31097</v>
          </cell>
          <cell r="E18172" t="str">
            <v>TYT</v>
          </cell>
        </row>
        <row r="18173">
          <cell r="A18173">
            <v>31097</v>
          </cell>
          <cell r="E18173" t="str">
            <v>TYT</v>
          </cell>
        </row>
        <row r="18174">
          <cell r="A18174">
            <v>80400</v>
          </cell>
          <cell r="E18174" t="str">
            <v>TYT</v>
          </cell>
        </row>
        <row r="18175">
          <cell r="A18175">
            <v>80400</v>
          </cell>
          <cell r="E18175" t="str">
            <v>TYT</v>
          </cell>
        </row>
        <row r="18176">
          <cell r="A18176">
            <v>80400</v>
          </cell>
          <cell r="E18176" t="str">
            <v>TYT</v>
          </cell>
        </row>
        <row r="18177">
          <cell r="A18177">
            <v>80400</v>
          </cell>
          <cell r="E18177" t="str">
            <v>TYT</v>
          </cell>
        </row>
        <row r="18178">
          <cell r="A18178">
            <v>30075</v>
          </cell>
          <cell r="E18178" t="str">
            <v>TYT</v>
          </cell>
        </row>
        <row r="18179">
          <cell r="A18179">
            <v>30075</v>
          </cell>
          <cell r="E18179" t="str">
            <v>TYT</v>
          </cell>
        </row>
        <row r="18180">
          <cell r="A18180">
            <v>30075</v>
          </cell>
          <cell r="E18180" t="str">
            <v>TYT</v>
          </cell>
        </row>
        <row r="18181">
          <cell r="A18181">
            <v>30075</v>
          </cell>
          <cell r="E18181" t="str">
            <v>TYT</v>
          </cell>
        </row>
        <row r="18182">
          <cell r="A18182">
            <v>30075</v>
          </cell>
          <cell r="E18182" t="str">
            <v>TYT</v>
          </cell>
        </row>
        <row r="18183">
          <cell r="A18183">
            <v>30075</v>
          </cell>
          <cell r="E18183" t="str">
            <v>TYT</v>
          </cell>
        </row>
        <row r="18184">
          <cell r="A18184">
            <v>30075</v>
          </cell>
          <cell r="E18184" t="str">
            <v>TYT</v>
          </cell>
        </row>
        <row r="18185">
          <cell r="A18185">
            <v>30075</v>
          </cell>
          <cell r="E18185" t="str">
            <v>TYT</v>
          </cell>
        </row>
        <row r="18186">
          <cell r="A18186">
            <v>30075</v>
          </cell>
          <cell r="E18186" t="str">
            <v>TYT</v>
          </cell>
        </row>
        <row r="18187">
          <cell r="A18187">
            <v>30075</v>
          </cell>
          <cell r="E18187" t="str">
            <v>TYT</v>
          </cell>
        </row>
        <row r="18188">
          <cell r="A18188">
            <v>30075</v>
          </cell>
          <cell r="E18188" t="str">
            <v>TYT</v>
          </cell>
        </row>
        <row r="18189">
          <cell r="A18189">
            <v>30075</v>
          </cell>
          <cell r="E18189" t="str">
            <v>TYT</v>
          </cell>
        </row>
        <row r="18190">
          <cell r="A18190">
            <v>30075</v>
          </cell>
          <cell r="E18190" t="str">
            <v>TYT</v>
          </cell>
        </row>
        <row r="18191">
          <cell r="A18191">
            <v>30075</v>
          </cell>
          <cell r="E18191" t="str">
            <v>TYT</v>
          </cell>
        </row>
        <row r="18192">
          <cell r="A18192">
            <v>30075</v>
          </cell>
          <cell r="E18192" t="str">
            <v>TYT</v>
          </cell>
        </row>
        <row r="18193">
          <cell r="A18193">
            <v>30075</v>
          </cell>
          <cell r="E18193" t="str">
            <v>TYT</v>
          </cell>
        </row>
        <row r="18194">
          <cell r="A18194">
            <v>30075</v>
          </cell>
          <cell r="E18194" t="str">
            <v>TYT</v>
          </cell>
        </row>
        <row r="18195">
          <cell r="A18195">
            <v>30075</v>
          </cell>
          <cell r="E18195" t="str">
            <v>TYT</v>
          </cell>
        </row>
        <row r="18196">
          <cell r="A18196">
            <v>30075</v>
          </cell>
          <cell r="E18196" t="str">
            <v>TYT</v>
          </cell>
        </row>
        <row r="18197">
          <cell r="A18197">
            <v>30075</v>
          </cell>
          <cell r="E18197" t="str">
            <v>TYT</v>
          </cell>
        </row>
        <row r="18198">
          <cell r="A18198">
            <v>30075</v>
          </cell>
          <cell r="E18198" t="str">
            <v>TYT</v>
          </cell>
        </row>
        <row r="18199">
          <cell r="A18199">
            <v>30075</v>
          </cell>
          <cell r="E18199" t="str">
            <v>TYT</v>
          </cell>
        </row>
        <row r="18200">
          <cell r="A18200">
            <v>30075</v>
          </cell>
          <cell r="E18200" t="str">
            <v>TYT</v>
          </cell>
        </row>
        <row r="18201">
          <cell r="A18201">
            <v>30075</v>
          </cell>
          <cell r="E18201" t="str">
            <v>TYT</v>
          </cell>
        </row>
        <row r="18202">
          <cell r="A18202">
            <v>30075</v>
          </cell>
          <cell r="E18202" t="str">
            <v>TYT</v>
          </cell>
        </row>
        <row r="18203">
          <cell r="A18203">
            <v>30075</v>
          </cell>
          <cell r="E18203" t="str">
            <v>TYT</v>
          </cell>
        </row>
        <row r="18204">
          <cell r="A18204">
            <v>30075</v>
          </cell>
          <cell r="E18204" t="str">
            <v>TYT</v>
          </cell>
        </row>
        <row r="18205">
          <cell r="A18205">
            <v>30075</v>
          </cell>
          <cell r="E18205" t="str">
            <v>TYT</v>
          </cell>
        </row>
        <row r="18206">
          <cell r="A18206">
            <v>30075</v>
          </cell>
          <cell r="E18206" t="str">
            <v>TYT</v>
          </cell>
        </row>
        <row r="18207">
          <cell r="A18207">
            <v>30075</v>
          </cell>
          <cell r="E18207" t="str">
            <v>TYT</v>
          </cell>
        </row>
        <row r="18208">
          <cell r="A18208">
            <v>30075</v>
          </cell>
          <cell r="E18208" t="str">
            <v>TYT</v>
          </cell>
        </row>
        <row r="18209">
          <cell r="A18209">
            <v>30075</v>
          </cell>
          <cell r="E18209" t="str">
            <v>TYT</v>
          </cell>
        </row>
        <row r="18210">
          <cell r="A18210">
            <v>30075</v>
          </cell>
          <cell r="E18210" t="str">
            <v>TYT</v>
          </cell>
        </row>
        <row r="18211">
          <cell r="A18211">
            <v>30075</v>
          </cell>
          <cell r="E18211" t="str">
            <v>TYT</v>
          </cell>
        </row>
        <row r="18212">
          <cell r="A18212">
            <v>30075</v>
          </cell>
          <cell r="E18212" t="str">
            <v>TYT</v>
          </cell>
        </row>
        <row r="18213">
          <cell r="A18213">
            <v>30075</v>
          </cell>
          <cell r="E18213" t="str">
            <v>TYT</v>
          </cell>
        </row>
        <row r="18214">
          <cell r="A18214">
            <v>30075</v>
          </cell>
          <cell r="E18214" t="str">
            <v>TYT</v>
          </cell>
        </row>
        <row r="18215">
          <cell r="A18215">
            <v>30075</v>
          </cell>
          <cell r="E18215" t="str">
            <v>TYT</v>
          </cell>
        </row>
        <row r="18216">
          <cell r="A18216">
            <v>30075</v>
          </cell>
          <cell r="E18216" t="str">
            <v>TYT</v>
          </cell>
        </row>
        <row r="18217">
          <cell r="A18217">
            <v>30075</v>
          </cell>
          <cell r="E18217" t="str">
            <v>TYT</v>
          </cell>
        </row>
        <row r="18218">
          <cell r="A18218">
            <v>30075</v>
          </cell>
          <cell r="E18218" t="str">
            <v>TYT</v>
          </cell>
        </row>
        <row r="18219">
          <cell r="A18219">
            <v>30075</v>
          </cell>
          <cell r="E18219" t="str">
            <v>TYT</v>
          </cell>
        </row>
        <row r="18220">
          <cell r="A18220">
            <v>30075</v>
          </cell>
          <cell r="E18220" t="str">
            <v>TYT</v>
          </cell>
        </row>
        <row r="18221">
          <cell r="A18221">
            <v>30075</v>
          </cell>
          <cell r="E18221" t="str">
            <v>TYT</v>
          </cell>
        </row>
        <row r="18222">
          <cell r="A18222">
            <v>30075</v>
          </cell>
          <cell r="E18222" t="str">
            <v>TYT</v>
          </cell>
        </row>
        <row r="18223">
          <cell r="A18223">
            <v>30075</v>
          </cell>
          <cell r="E18223" t="str">
            <v>TYT</v>
          </cell>
        </row>
        <row r="18224">
          <cell r="A18224">
            <v>30075</v>
          </cell>
          <cell r="E18224" t="str">
            <v>TYT</v>
          </cell>
        </row>
        <row r="18225">
          <cell r="A18225">
            <v>30075</v>
          </cell>
          <cell r="E18225" t="str">
            <v>TYT</v>
          </cell>
        </row>
        <row r="18226">
          <cell r="A18226">
            <v>30075</v>
          </cell>
          <cell r="E18226" t="str">
            <v>TYT</v>
          </cell>
        </row>
        <row r="18227">
          <cell r="A18227">
            <v>30075</v>
          </cell>
          <cell r="E18227" t="str">
            <v>TYT</v>
          </cell>
        </row>
        <row r="18228">
          <cell r="A18228">
            <v>30075</v>
          </cell>
          <cell r="E18228" t="str">
            <v>TYT</v>
          </cell>
        </row>
        <row r="18229">
          <cell r="A18229">
            <v>30075</v>
          </cell>
          <cell r="E18229" t="str">
            <v>TYT</v>
          </cell>
        </row>
        <row r="18230">
          <cell r="A18230">
            <v>30075</v>
          </cell>
          <cell r="E18230" t="str">
            <v>TYT</v>
          </cell>
        </row>
        <row r="18231">
          <cell r="A18231">
            <v>30075</v>
          </cell>
          <cell r="E18231" t="str">
            <v>TYT</v>
          </cell>
        </row>
        <row r="18232">
          <cell r="A18232">
            <v>30075</v>
          </cell>
          <cell r="E18232" t="str">
            <v>TYT</v>
          </cell>
        </row>
        <row r="18233">
          <cell r="A18233">
            <v>30075</v>
          </cell>
          <cell r="E18233" t="str">
            <v>TYT</v>
          </cell>
        </row>
        <row r="18234">
          <cell r="A18234">
            <v>30075</v>
          </cell>
          <cell r="E18234" t="str">
            <v>TYT</v>
          </cell>
        </row>
        <row r="18235">
          <cell r="A18235">
            <v>30075</v>
          </cell>
          <cell r="E18235" t="str">
            <v>TYT</v>
          </cell>
        </row>
        <row r="18236">
          <cell r="A18236">
            <v>30075</v>
          </cell>
          <cell r="E18236" t="str">
            <v>TYT</v>
          </cell>
        </row>
        <row r="18237">
          <cell r="A18237">
            <v>30075</v>
          </cell>
          <cell r="E18237" t="str">
            <v>TYT</v>
          </cell>
        </row>
        <row r="18238">
          <cell r="A18238">
            <v>30075</v>
          </cell>
          <cell r="E18238" t="str">
            <v>TYT</v>
          </cell>
        </row>
        <row r="18239">
          <cell r="A18239">
            <v>30075</v>
          </cell>
          <cell r="E18239" t="str">
            <v>TYT</v>
          </cell>
        </row>
        <row r="18240">
          <cell r="A18240">
            <v>30075</v>
          </cell>
          <cell r="E18240" t="str">
            <v>TYT</v>
          </cell>
        </row>
        <row r="18241">
          <cell r="A18241">
            <v>30075</v>
          </cell>
          <cell r="E18241" t="str">
            <v>TYT</v>
          </cell>
        </row>
        <row r="18242">
          <cell r="A18242">
            <v>30075</v>
          </cell>
          <cell r="E18242" t="str">
            <v>TYT</v>
          </cell>
        </row>
        <row r="18243">
          <cell r="A18243">
            <v>30075</v>
          </cell>
          <cell r="E18243" t="str">
            <v>TYT</v>
          </cell>
        </row>
        <row r="18244">
          <cell r="A18244">
            <v>30075</v>
          </cell>
          <cell r="E18244" t="str">
            <v>TYT</v>
          </cell>
        </row>
        <row r="18245">
          <cell r="A18245">
            <v>30075</v>
          </cell>
          <cell r="E18245" t="str">
            <v>TYT</v>
          </cell>
        </row>
        <row r="18246">
          <cell r="A18246">
            <v>30075</v>
          </cell>
          <cell r="E18246" t="str">
            <v>TYT</v>
          </cell>
        </row>
        <row r="18247">
          <cell r="A18247">
            <v>30075</v>
          </cell>
          <cell r="E18247" t="str">
            <v>TYT</v>
          </cell>
        </row>
        <row r="18248">
          <cell r="A18248">
            <v>30075</v>
          </cell>
          <cell r="E18248" t="str">
            <v>TYT</v>
          </cell>
        </row>
        <row r="18249">
          <cell r="A18249">
            <v>30075</v>
          </cell>
          <cell r="E18249" t="str">
            <v>TYT</v>
          </cell>
        </row>
        <row r="18250">
          <cell r="A18250">
            <v>30075</v>
          </cell>
          <cell r="E18250" t="str">
            <v>TYT</v>
          </cell>
        </row>
        <row r="18251">
          <cell r="A18251">
            <v>30075</v>
          </cell>
          <cell r="E18251" t="str">
            <v>TYT</v>
          </cell>
        </row>
        <row r="18252">
          <cell r="A18252">
            <v>30075</v>
          </cell>
          <cell r="E18252" t="str">
            <v>TYT</v>
          </cell>
        </row>
        <row r="18253">
          <cell r="A18253">
            <v>30075</v>
          </cell>
          <cell r="E18253" t="str">
            <v>TYT</v>
          </cell>
        </row>
        <row r="18254">
          <cell r="A18254">
            <v>30075</v>
          </cell>
          <cell r="E18254" t="str">
            <v>TYT</v>
          </cell>
        </row>
        <row r="18255">
          <cell r="A18255">
            <v>30075</v>
          </cell>
          <cell r="E18255" t="str">
            <v>TYT</v>
          </cell>
        </row>
        <row r="18256">
          <cell r="A18256">
            <v>30075</v>
          </cell>
          <cell r="E18256" t="str">
            <v>TYT</v>
          </cell>
        </row>
        <row r="18257">
          <cell r="A18257">
            <v>30075</v>
          </cell>
          <cell r="E18257" t="str">
            <v>TYT</v>
          </cell>
        </row>
        <row r="18258">
          <cell r="A18258">
            <v>30075</v>
          </cell>
          <cell r="E18258" t="str">
            <v>TYT</v>
          </cell>
        </row>
        <row r="18259">
          <cell r="A18259">
            <v>30075</v>
          </cell>
          <cell r="E18259" t="str">
            <v>TYT</v>
          </cell>
        </row>
        <row r="18260">
          <cell r="A18260">
            <v>30075</v>
          </cell>
          <cell r="E18260" t="str">
            <v>TYT</v>
          </cell>
        </row>
        <row r="18261">
          <cell r="A18261">
            <v>30075</v>
          </cell>
          <cell r="E18261" t="str">
            <v>TYT</v>
          </cell>
        </row>
        <row r="18262">
          <cell r="A18262">
            <v>30075</v>
          </cell>
          <cell r="E18262" t="str">
            <v>TYT</v>
          </cell>
        </row>
        <row r="18263">
          <cell r="A18263">
            <v>30075</v>
          </cell>
          <cell r="E18263" t="str">
            <v>TYT</v>
          </cell>
        </row>
        <row r="18264">
          <cell r="A18264">
            <v>30075</v>
          </cell>
          <cell r="E18264" t="str">
            <v>TYT</v>
          </cell>
        </row>
        <row r="18265">
          <cell r="A18265">
            <v>30075</v>
          </cell>
          <cell r="E18265" t="str">
            <v>TYT</v>
          </cell>
        </row>
        <row r="18266">
          <cell r="A18266">
            <v>30075</v>
          </cell>
          <cell r="E18266" t="str">
            <v>TYT</v>
          </cell>
        </row>
        <row r="18267">
          <cell r="A18267">
            <v>30075</v>
          </cell>
          <cell r="E18267" t="str">
            <v>TYT</v>
          </cell>
        </row>
        <row r="18268">
          <cell r="A18268">
            <v>19546</v>
          </cell>
          <cell r="E18268" t="str">
            <v>TYT</v>
          </cell>
        </row>
        <row r="18269">
          <cell r="A18269">
            <v>19546</v>
          </cell>
          <cell r="E18269" t="str">
            <v>TYT</v>
          </cell>
        </row>
        <row r="18270">
          <cell r="A18270">
            <v>19546</v>
          </cell>
          <cell r="E18270" t="str">
            <v>TYT</v>
          </cell>
        </row>
        <row r="18271">
          <cell r="A18271">
            <v>30076</v>
          </cell>
          <cell r="E18271" t="str">
            <v>TYT</v>
          </cell>
        </row>
        <row r="18272">
          <cell r="A18272">
            <v>30076</v>
          </cell>
          <cell r="E18272" t="str">
            <v>TYT</v>
          </cell>
        </row>
        <row r="18273">
          <cell r="A18273">
            <v>30076</v>
          </cell>
          <cell r="E18273" t="str">
            <v>TYT</v>
          </cell>
        </row>
        <row r="18274">
          <cell r="A18274">
            <v>30076</v>
          </cell>
          <cell r="E18274" t="str">
            <v>TYT</v>
          </cell>
        </row>
        <row r="18275">
          <cell r="A18275">
            <v>30076</v>
          </cell>
          <cell r="E18275" t="str">
            <v>TYT</v>
          </cell>
        </row>
        <row r="18276">
          <cell r="A18276">
            <v>30076</v>
          </cell>
          <cell r="E18276" t="str">
            <v>TYT</v>
          </cell>
        </row>
        <row r="18277">
          <cell r="A18277">
            <v>30076</v>
          </cell>
          <cell r="E18277" t="str">
            <v>TYT</v>
          </cell>
        </row>
        <row r="18278">
          <cell r="A18278">
            <v>30076</v>
          </cell>
          <cell r="E18278" t="str">
            <v>TYT</v>
          </cell>
        </row>
        <row r="18279">
          <cell r="A18279">
            <v>30076</v>
          </cell>
          <cell r="E18279" t="str">
            <v>TYT</v>
          </cell>
        </row>
        <row r="18280">
          <cell r="A18280">
            <v>30076</v>
          </cell>
          <cell r="E18280" t="str">
            <v>TYT</v>
          </cell>
        </row>
        <row r="18281">
          <cell r="A18281">
            <v>30076</v>
          </cell>
          <cell r="E18281" t="str">
            <v>TYT</v>
          </cell>
        </row>
        <row r="18282">
          <cell r="A18282">
            <v>30076</v>
          </cell>
          <cell r="E18282" t="str">
            <v>TYT</v>
          </cell>
        </row>
        <row r="18283">
          <cell r="A18283">
            <v>30076</v>
          </cell>
          <cell r="E18283" t="str">
            <v>TYT</v>
          </cell>
        </row>
        <row r="18284">
          <cell r="A18284">
            <v>30076</v>
          </cell>
          <cell r="E18284" t="str">
            <v>TYT</v>
          </cell>
        </row>
        <row r="18285">
          <cell r="A18285">
            <v>30076</v>
          </cell>
          <cell r="E18285" t="str">
            <v>TYT</v>
          </cell>
        </row>
        <row r="18286">
          <cell r="A18286">
            <v>30076</v>
          </cell>
          <cell r="E18286" t="str">
            <v>TYT</v>
          </cell>
        </row>
        <row r="18287">
          <cell r="A18287">
            <v>30076</v>
          </cell>
          <cell r="E18287" t="str">
            <v>TYT</v>
          </cell>
        </row>
        <row r="18288">
          <cell r="A18288">
            <v>30076</v>
          </cell>
          <cell r="E18288" t="str">
            <v>TYT</v>
          </cell>
        </row>
        <row r="18289">
          <cell r="A18289">
            <v>30076</v>
          </cell>
          <cell r="E18289" t="str">
            <v>TYT</v>
          </cell>
        </row>
        <row r="18290">
          <cell r="A18290">
            <v>30076</v>
          </cell>
          <cell r="E18290" t="str">
            <v>TYT</v>
          </cell>
        </row>
        <row r="18291">
          <cell r="A18291">
            <v>30076</v>
          </cell>
          <cell r="E18291" t="str">
            <v>TYT</v>
          </cell>
        </row>
        <row r="18292">
          <cell r="A18292">
            <v>30076</v>
          </cell>
          <cell r="E18292" t="str">
            <v>TYT</v>
          </cell>
        </row>
        <row r="18293">
          <cell r="A18293">
            <v>30076</v>
          </cell>
          <cell r="E18293" t="str">
            <v>TYT</v>
          </cell>
        </row>
        <row r="18294">
          <cell r="A18294">
            <v>30076</v>
          </cell>
          <cell r="E18294" t="str">
            <v>TYT</v>
          </cell>
        </row>
        <row r="18295">
          <cell r="A18295">
            <v>30076</v>
          </cell>
          <cell r="E18295" t="str">
            <v>TYT</v>
          </cell>
        </row>
        <row r="18296">
          <cell r="A18296">
            <v>30076</v>
          </cell>
          <cell r="E18296" t="str">
            <v>TYT</v>
          </cell>
        </row>
        <row r="18297">
          <cell r="A18297">
            <v>30076</v>
          </cell>
          <cell r="E18297" t="str">
            <v>TYT</v>
          </cell>
        </row>
        <row r="18298">
          <cell r="A18298">
            <v>30076</v>
          </cell>
          <cell r="E18298" t="str">
            <v>TYT</v>
          </cell>
        </row>
        <row r="18299">
          <cell r="A18299">
            <v>30076</v>
          </cell>
          <cell r="E18299" t="str">
            <v>TYT</v>
          </cell>
        </row>
        <row r="18300">
          <cell r="A18300">
            <v>30076</v>
          </cell>
          <cell r="E18300" t="str">
            <v>TYT</v>
          </cell>
        </row>
        <row r="18301">
          <cell r="A18301">
            <v>30076</v>
          </cell>
          <cell r="E18301" t="str">
            <v>TYT</v>
          </cell>
        </row>
        <row r="18302">
          <cell r="A18302">
            <v>30076</v>
          </cell>
          <cell r="E18302" t="str">
            <v>TYT</v>
          </cell>
        </row>
        <row r="18303">
          <cell r="A18303">
            <v>30076</v>
          </cell>
          <cell r="E18303" t="str">
            <v>TYT</v>
          </cell>
        </row>
        <row r="18304">
          <cell r="A18304">
            <v>30076</v>
          </cell>
          <cell r="E18304" t="str">
            <v>TYT</v>
          </cell>
        </row>
        <row r="18305">
          <cell r="A18305">
            <v>30076</v>
          </cell>
          <cell r="E18305" t="str">
            <v>TYT</v>
          </cell>
        </row>
        <row r="18306">
          <cell r="A18306">
            <v>30076</v>
          </cell>
          <cell r="E18306" t="str">
            <v>TYT</v>
          </cell>
        </row>
        <row r="18307">
          <cell r="A18307">
            <v>30076</v>
          </cell>
          <cell r="E18307" t="str">
            <v>TYT</v>
          </cell>
        </row>
        <row r="18308">
          <cell r="A18308">
            <v>30076</v>
          </cell>
          <cell r="E18308" t="str">
            <v>TYT</v>
          </cell>
        </row>
        <row r="18309">
          <cell r="A18309">
            <v>30076</v>
          </cell>
          <cell r="E18309" t="str">
            <v>TYT</v>
          </cell>
        </row>
        <row r="18310">
          <cell r="A18310">
            <v>30076</v>
          </cell>
          <cell r="E18310" t="str">
            <v>TYT</v>
          </cell>
        </row>
        <row r="18311">
          <cell r="A18311">
            <v>30076</v>
          </cell>
          <cell r="E18311" t="str">
            <v>TYT</v>
          </cell>
        </row>
        <row r="18312">
          <cell r="A18312">
            <v>30076</v>
          </cell>
          <cell r="E18312" t="str">
            <v>TYT</v>
          </cell>
        </row>
        <row r="18313">
          <cell r="A18313">
            <v>30076</v>
          </cell>
          <cell r="E18313" t="str">
            <v>TYT</v>
          </cell>
        </row>
        <row r="18314">
          <cell r="A18314">
            <v>30076</v>
          </cell>
          <cell r="E18314" t="str">
            <v>TYT</v>
          </cell>
        </row>
        <row r="18315">
          <cell r="A18315">
            <v>30076</v>
          </cell>
          <cell r="E18315" t="str">
            <v>TYT</v>
          </cell>
        </row>
        <row r="18316">
          <cell r="A18316">
            <v>30076</v>
          </cell>
          <cell r="E18316" t="str">
            <v>TYT</v>
          </cell>
        </row>
        <row r="18317">
          <cell r="A18317">
            <v>30076</v>
          </cell>
          <cell r="E18317" t="str">
            <v>TYT</v>
          </cell>
        </row>
        <row r="18318">
          <cell r="A18318">
            <v>30076</v>
          </cell>
          <cell r="E18318" t="str">
            <v>TYT</v>
          </cell>
        </row>
        <row r="18319">
          <cell r="A18319">
            <v>30076</v>
          </cell>
          <cell r="E18319" t="str">
            <v>TYT</v>
          </cell>
        </row>
        <row r="18320">
          <cell r="A18320">
            <v>30076</v>
          </cell>
          <cell r="E18320" t="str">
            <v>TYT</v>
          </cell>
        </row>
        <row r="18321">
          <cell r="A18321">
            <v>30076</v>
          </cell>
          <cell r="E18321" t="str">
            <v>TYT</v>
          </cell>
        </row>
        <row r="18322">
          <cell r="A18322">
            <v>30076</v>
          </cell>
          <cell r="E18322" t="str">
            <v>TYT</v>
          </cell>
        </row>
        <row r="18323">
          <cell r="A18323">
            <v>30076</v>
          </cell>
          <cell r="E18323" t="str">
            <v>TYT</v>
          </cell>
        </row>
        <row r="18324">
          <cell r="A18324">
            <v>30076</v>
          </cell>
          <cell r="E18324" t="str">
            <v>TYT</v>
          </cell>
        </row>
        <row r="18325">
          <cell r="A18325">
            <v>30076</v>
          </cell>
          <cell r="E18325" t="str">
            <v>TYT</v>
          </cell>
        </row>
        <row r="18326">
          <cell r="A18326">
            <v>30076</v>
          </cell>
          <cell r="E18326" t="str">
            <v>TYT</v>
          </cell>
        </row>
        <row r="18327">
          <cell r="A18327">
            <v>30076</v>
          </cell>
          <cell r="E18327" t="str">
            <v>TYT</v>
          </cell>
        </row>
        <row r="18328">
          <cell r="A18328">
            <v>30076</v>
          </cell>
          <cell r="E18328" t="str">
            <v>TYT</v>
          </cell>
        </row>
        <row r="18329">
          <cell r="A18329">
            <v>30076</v>
          </cell>
          <cell r="E18329" t="str">
            <v>TYT</v>
          </cell>
        </row>
        <row r="18330">
          <cell r="A18330">
            <v>30076</v>
          </cell>
          <cell r="E18330" t="str">
            <v>TYT</v>
          </cell>
        </row>
        <row r="18331">
          <cell r="A18331">
            <v>30076</v>
          </cell>
          <cell r="E18331" t="str">
            <v>TYT</v>
          </cell>
        </row>
        <row r="18332">
          <cell r="A18332">
            <v>30076</v>
          </cell>
          <cell r="E18332" t="str">
            <v>TYT</v>
          </cell>
        </row>
        <row r="18333">
          <cell r="A18333">
            <v>30076</v>
          </cell>
          <cell r="E18333" t="str">
            <v>TYT</v>
          </cell>
        </row>
        <row r="18334">
          <cell r="A18334">
            <v>30076</v>
          </cell>
          <cell r="E18334" t="str">
            <v>TYT</v>
          </cell>
        </row>
        <row r="18335">
          <cell r="A18335">
            <v>30076</v>
          </cell>
          <cell r="E18335" t="str">
            <v>TYT</v>
          </cell>
        </row>
        <row r="18336">
          <cell r="A18336">
            <v>30076</v>
          </cell>
          <cell r="E18336" t="str">
            <v>TYT</v>
          </cell>
        </row>
        <row r="18337">
          <cell r="A18337">
            <v>30076</v>
          </cell>
          <cell r="E18337" t="str">
            <v>TYT</v>
          </cell>
        </row>
        <row r="18338">
          <cell r="A18338">
            <v>30076</v>
          </cell>
          <cell r="E18338" t="str">
            <v>TYT</v>
          </cell>
        </row>
        <row r="18339">
          <cell r="A18339">
            <v>30076</v>
          </cell>
          <cell r="E18339" t="str">
            <v>TYT</v>
          </cell>
        </row>
        <row r="18340">
          <cell r="A18340">
            <v>30076</v>
          </cell>
          <cell r="E18340" t="str">
            <v>TYT</v>
          </cell>
        </row>
        <row r="18341">
          <cell r="A18341">
            <v>30076</v>
          </cell>
          <cell r="E18341" t="str">
            <v>TYT</v>
          </cell>
        </row>
        <row r="18342">
          <cell r="A18342">
            <v>30076</v>
          </cell>
          <cell r="E18342" t="str">
            <v>TYT</v>
          </cell>
        </row>
        <row r="18343">
          <cell r="A18343">
            <v>30076</v>
          </cell>
          <cell r="E18343" t="str">
            <v>TYT</v>
          </cell>
        </row>
        <row r="18344">
          <cell r="A18344">
            <v>30076</v>
          </cell>
          <cell r="E18344" t="str">
            <v>TYT</v>
          </cell>
        </row>
        <row r="18345">
          <cell r="A18345">
            <v>30076</v>
          </cell>
          <cell r="E18345" t="str">
            <v>TYT</v>
          </cell>
        </row>
        <row r="18346">
          <cell r="A18346">
            <v>30076</v>
          </cell>
          <cell r="E18346" t="str">
            <v>TYT</v>
          </cell>
        </row>
        <row r="18347">
          <cell r="A18347">
            <v>30076</v>
          </cell>
          <cell r="E18347" t="str">
            <v>TYT</v>
          </cell>
        </row>
        <row r="18348">
          <cell r="A18348">
            <v>30076</v>
          </cell>
          <cell r="E18348" t="str">
            <v>TYT</v>
          </cell>
        </row>
        <row r="18349">
          <cell r="A18349">
            <v>30076</v>
          </cell>
          <cell r="E18349" t="str">
            <v>TYT</v>
          </cell>
        </row>
        <row r="18350">
          <cell r="A18350">
            <v>30076</v>
          </cell>
          <cell r="E18350" t="str">
            <v>TYT</v>
          </cell>
        </row>
        <row r="18351">
          <cell r="A18351">
            <v>30076</v>
          </cell>
          <cell r="E18351" t="str">
            <v>TYT</v>
          </cell>
        </row>
        <row r="18352">
          <cell r="A18352">
            <v>30076</v>
          </cell>
          <cell r="E18352" t="str">
            <v>TYT</v>
          </cell>
        </row>
        <row r="18353">
          <cell r="A18353">
            <v>30076</v>
          </cell>
          <cell r="E18353" t="str">
            <v>TYT</v>
          </cell>
        </row>
        <row r="18354">
          <cell r="A18354">
            <v>30076</v>
          </cell>
          <cell r="E18354" t="str">
            <v>TYT</v>
          </cell>
        </row>
        <row r="18355">
          <cell r="A18355">
            <v>30076</v>
          </cell>
          <cell r="E18355" t="str">
            <v>TYT</v>
          </cell>
        </row>
        <row r="18356">
          <cell r="A18356">
            <v>30076</v>
          </cell>
          <cell r="E18356" t="str">
            <v>TYT</v>
          </cell>
        </row>
        <row r="18357">
          <cell r="A18357">
            <v>30076</v>
          </cell>
          <cell r="E18357" t="str">
            <v>TYT</v>
          </cell>
        </row>
        <row r="18358">
          <cell r="A18358">
            <v>30076</v>
          </cell>
          <cell r="E18358" t="str">
            <v>TYT</v>
          </cell>
        </row>
        <row r="18359">
          <cell r="A18359">
            <v>30076</v>
          </cell>
          <cell r="E18359" t="str">
            <v>TYT</v>
          </cell>
        </row>
        <row r="18360">
          <cell r="A18360">
            <v>30076</v>
          </cell>
          <cell r="E18360" t="str">
            <v>TYT</v>
          </cell>
        </row>
        <row r="18361">
          <cell r="A18361">
            <v>30076</v>
          </cell>
          <cell r="E18361" t="str">
            <v>TYT</v>
          </cell>
        </row>
        <row r="18362">
          <cell r="A18362">
            <v>30076</v>
          </cell>
          <cell r="E18362" t="str">
            <v>TYT</v>
          </cell>
        </row>
        <row r="18363">
          <cell r="A18363">
            <v>30076</v>
          </cell>
          <cell r="E18363" t="str">
            <v>TYT</v>
          </cell>
        </row>
        <row r="18364">
          <cell r="A18364">
            <v>30076</v>
          </cell>
          <cell r="E18364" t="str">
            <v>TYT</v>
          </cell>
        </row>
        <row r="18365">
          <cell r="A18365">
            <v>30076</v>
          </cell>
          <cell r="E18365" t="str">
            <v>TYT</v>
          </cell>
        </row>
        <row r="18366">
          <cell r="A18366">
            <v>30076</v>
          </cell>
          <cell r="E18366" t="str">
            <v>TYT</v>
          </cell>
        </row>
        <row r="18367">
          <cell r="A18367">
            <v>30076</v>
          </cell>
          <cell r="E18367" t="str">
            <v>TYT</v>
          </cell>
        </row>
        <row r="18368">
          <cell r="A18368">
            <v>30076</v>
          </cell>
          <cell r="E18368" t="str">
            <v>TYT</v>
          </cell>
        </row>
        <row r="18369">
          <cell r="A18369">
            <v>30076</v>
          </cell>
          <cell r="E18369" t="str">
            <v>TYT</v>
          </cell>
        </row>
        <row r="18370">
          <cell r="A18370">
            <v>30076</v>
          </cell>
          <cell r="E18370" t="str">
            <v>TYT</v>
          </cell>
        </row>
        <row r="18371">
          <cell r="A18371">
            <v>30076</v>
          </cell>
          <cell r="E18371" t="str">
            <v>TYT</v>
          </cell>
        </row>
        <row r="18372">
          <cell r="A18372">
            <v>30076</v>
          </cell>
          <cell r="E18372" t="str">
            <v>TYT</v>
          </cell>
        </row>
        <row r="18373">
          <cell r="A18373">
            <v>30076</v>
          </cell>
          <cell r="E18373" t="str">
            <v>TYT</v>
          </cell>
        </row>
        <row r="18374">
          <cell r="A18374">
            <v>30076</v>
          </cell>
          <cell r="E18374" t="str">
            <v>TYT</v>
          </cell>
        </row>
        <row r="18375">
          <cell r="A18375">
            <v>30076</v>
          </cell>
          <cell r="E18375" t="str">
            <v>TYT</v>
          </cell>
        </row>
        <row r="18376">
          <cell r="A18376">
            <v>30076</v>
          </cell>
          <cell r="E18376" t="str">
            <v>TYT</v>
          </cell>
        </row>
        <row r="18377">
          <cell r="A18377">
            <v>30076</v>
          </cell>
          <cell r="E18377" t="str">
            <v>TYT</v>
          </cell>
        </row>
        <row r="18378">
          <cell r="A18378">
            <v>30076</v>
          </cell>
          <cell r="E18378" t="str">
            <v>TYT</v>
          </cell>
        </row>
        <row r="18379">
          <cell r="A18379">
            <v>30076</v>
          </cell>
          <cell r="E18379" t="str">
            <v>TYT</v>
          </cell>
        </row>
        <row r="18380">
          <cell r="A18380">
            <v>30076</v>
          </cell>
          <cell r="E18380" t="str">
            <v>TYT</v>
          </cell>
        </row>
        <row r="18381">
          <cell r="A18381">
            <v>30076</v>
          </cell>
          <cell r="E18381" t="str">
            <v>TYT</v>
          </cell>
        </row>
        <row r="18382">
          <cell r="A18382">
            <v>30076</v>
          </cell>
          <cell r="E18382" t="str">
            <v>TYT</v>
          </cell>
        </row>
        <row r="18383">
          <cell r="A18383">
            <v>30076</v>
          </cell>
          <cell r="E18383" t="str">
            <v>TYT</v>
          </cell>
        </row>
        <row r="18384">
          <cell r="A18384">
            <v>30076</v>
          </cell>
          <cell r="E18384" t="str">
            <v>TYT</v>
          </cell>
        </row>
        <row r="18385">
          <cell r="A18385">
            <v>30076</v>
          </cell>
          <cell r="E18385" t="str">
            <v>TYT</v>
          </cell>
        </row>
        <row r="18386">
          <cell r="A18386">
            <v>30076</v>
          </cell>
          <cell r="E18386" t="str">
            <v>TYT</v>
          </cell>
        </row>
        <row r="18387">
          <cell r="A18387">
            <v>30076</v>
          </cell>
          <cell r="E18387" t="str">
            <v>TYT</v>
          </cell>
        </row>
        <row r="18388">
          <cell r="A18388">
            <v>30076</v>
          </cell>
          <cell r="E18388" t="str">
            <v>TYT</v>
          </cell>
        </row>
        <row r="18389">
          <cell r="A18389">
            <v>30076</v>
          </cell>
          <cell r="E18389" t="str">
            <v>TYT</v>
          </cell>
        </row>
        <row r="18390">
          <cell r="A18390">
            <v>30076</v>
          </cell>
          <cell r="E18390" t="str">
            <v>TYT</v>
          </cell>
        </row>
        <row r="18391">
          <cell r="A18391">
            <v>30076</v>
          </cell>
          <cell r="E18391" t="str">
            <v>TYT</v>
          </cell>
        </row>
        <row r="18392">
          <cell r="A18392">
            <v>30077</v>
          </cell>
          <cell r="E18392" t="str">
            <v>TYT</v>
          </cell>
        </row>
        <row r="18393">
          <cell r="A18393">
            <v>30077</v>
          </cell>
          <cell r="E18393" t="str">
            <v>TYT</v>
          </cell>
        </row>
        <row r="18394">
          <cell r="A18394">
            <v>30077</v>
          </cell>
          <cell r="E18394" t="str">
            <v>TYT</v>
          </cell>
        </row>
        <row r="18395">
          <cell r="A18395">
            <v>30077</v>
          </cell>
          <cell r="E18395" t="str">
            <v>TYT</v>
          </cell>
        </row>
        <row r="18396">
          <cell r="A18396">
            <v>30077</v>
          </cell>
          <cell r="E18396" t="str">
            <v>TYT</v>
          </cell>
        </row>
        <row r="18397">
          <cell r="A18397">
            <v>30077</v>
          </cell>
          <cell r="E18397" t="str">
            <v>TYT</v>
          </cell>
        </row>
        <row r="18398">
          <cell r="A18398">
            <v>30077</v>
          </cell>
          <cell r="E18398" t="str">
            <v>TYT</v>
          </cell>
        </row>
        <row r="18399">
          <cell r="A18399">
            <v>30077</v>
          </cell>
          <cell r="E18399" t="str">
            <v>TYT</v>
          </cell>
        </row>
        <row r="18400">
          <cell r="A18400">
            <v>30077</v>
          </cell>
          <cell r="E18400" t="str">
            <v>TYT</v>
          </cell>
        </row>
        <row r="18401">
          <cell r="A18401">
            <v>30077</v>
          </cell>
          <cell r="E18401" t="str">
            <v>TYT</v>
          </cell>
        </row>
        <row r="18402">
          <cell r="A18402">
            <v>30077</v>
          </cell>
          <cell r="E18402" t="str">
            <v>TYT</v>
          </cell>
        </row>
        <row r="18403">
          <cell r="A18403">
            <v>30077</v>
          </cell>
          <cell r="E18403" t="str">
            <v>TYT</v>
          </cell>
        </row>
        <row r="18404">
          <cell r="A18404">
            <v>30077</v>
          </cell>
          <cell r="E18404" t="str">
            <v>TYT</v>
          </cell>
        </row>
        <row r="18405">
          <cell r="A18405">
            <v>30077</v>
          </cell>
          <cell r="E18405" t="str">
            <v>TYT</v>
          </cell>
        </row>
        <row r="18406">
          <cell r="A18406">
            <v>30077</v>
          </cell>
          <cell r="E18406" t="str">
            <v>TYT</v>
          </cell>
        </row>
        <row r="18407">
          <cell r="A18407">
            <v>30077</v>
          </cell>
          <cell r="E18407" t="str">
            <v>TYT</v>
          </cell>
        </row>
        <row r="18408">
          <cell r="A18408">
            <v>30077</v>
          </cell>
          <cell r="E18408" t="str">
            <v>TYT</v>
          </cell>
        </row>
        <row r="18409">
          <cell r="A18409">
            <v>30077</v>
          </cell>
          <cell r="E18409" t="str">
            <v>TYT</v>
          </cell>
        </row>
        <row r="18410">
          <cell r="A18410">
            <v>30077</v>
          </cell>
          <cell r="E18410" t="str">
            <v>TYT</v>
          </cell>
        </row>
        <row r="18411">
          <cell r="A18411">
            <v>30077</v>
          </cell>
          <cell r="E18411" t="str">
            <v>TYT</v>
          </cell>
        </row>
        <row r="18412">
          <cell r="A18412">
            <v>30077</v>
          </cell>
          <cell r="E18412" t="str">
            <v>TYT</v>
          </cell>
        </row>
        <row r="18413">
          <cell r="A18413">
            <v>30077</v>
          </cell>
          <cell r="E18413" t="str">
            <v>TYT</v>
          </cell>
        </row>
        <row r="18414">
          <cell r="A18414">
            <v>30077</v>
          </cell>
          <cell r="E18414" t="str">
            <v>TYT</v>
          </cell>
        </row>
        <row r="18415">
          <cell r="A18415">
            <v>30077</v>
          </cell>
          <cell r="E18415" t="str">
            <v>TYT</v>
          </cell>
        </row>
        <row r="18416">
          <cell r="A18416">
            <v>30077</v>
          </cell>
          <cell r="E18416" t="str">
            <v>TYT</v>
          </cell>
        </row>
        <row r="18417">
          <cell r="A18417">
            <v>30077</v>
          </cell>
          <cell r="E18417" t="str">
            <v>TYT</v>
          </cell>
        </row>
        <row r="18418">
          <cell r="A18418">
            <v>30077</v>
          </cell>
          <cell r="E18418" t="str">
            <v>TYT</v>
          </cell>
        </row>
        <row r="18419">
          <cell r="A18419">
            <v>30077</v>
          </cell>
          <cell r="E18419" t="str">
            <v>TYT</v>
          </cell>
        </row>
        <row r="18420">
          <cell r="A18420">
            <v>30077</v>
          </cell>
          <cell r="E18420" t="str">
            <v>TYT</v>
          </cell>
        </row>
        <row r="18421">
          <cell r="A18421">
            <v>30077</v>
          </cell>
          <cell r="E18421" t="str">
            <v>TYT</v>
          </cell>
        </row>
        <row r="18422">
          <cell r="A18422">
            <v>30077</v>
          </cell>
          <cell r="E18422" t="str">
            <v>TYT</v>
          </cell>
        </row>
        <row r="18423">
          <cell r="A18423">
            <v>30077</v>
          </cell>
          <cell r="E18423" t="str">
            <v>TYT</v>
          </cell>
        </row>
        <row r="18424">
          <cell r="A18424">
            <v>30077</v>
          </cell>
          <cell r="E18424" t="str">
            <v>TYT</v>
          </cell>
        </row>
        <row r="18425">
          <cell r="A18425">
            <v>30077</v>
          </cell>
          <cell r="E18425" t="str">
            <v>TYT</v>
          </cell>
        </row>
        <row r="18426">
          <cell r="A18426">
            <v>30077</v>
          </cell>
          <cell r="E18426" t="str">
            <v>TYT</v>
          </cell>
        </row>
        <row r="18427">
          <cell r="A18427">
            <v>30077</v>
          </cell>
          <cell r="E18427" t="str">
            <v>TYT</v>
          </cell>
        </row>
        <row r="18428">
          <cell r="A18428">
            <v>30077</v>
          </cell>
          <cell r="E18428" t="str">
            <v>TYT</v>
          </cell>
        </row>
        <row r="18429">
          <cell r="A18429">
            <v>30077</v>
          </cell>
          <cell r="E18429" t="str">
            <v>TYT</v>
          </cell>
        </row>
        <row r="18430">
          <cell r="A18430">
            <v>30077</v>
          </cell>
          <cell r="E18430" t="str">
            <v>TYT</v>
          </cell>
        </row>
        <row r="18431">
          <cell r="A18431">
            <v>30077</v>
          </cell>
          <cell r="E18431" t="str">
            <v>TYT</v>
          </cell>
        </row>
        <row r="18432">
          <cell r="A18432">
            <v>30077</v>
          </cell>
          <cell r="E18432" t="str">
            <v>TYT</v>
          </cell>
        </row>
        <row r="18433">
          <cell r="A18433">
            <v>30077</v>
          </cell>
          <cell r="E18433" t="str">
            <v>TYT</v>
          </cell>
        </row>
        <row r="18434">
          <cell r="A18434">
            <v>30077</v>
          </cell>
          <cell r="E18434" t="str">
            <v>TYT</v>
          </cell>
        </row>
        <row r="18435">
          <cell r="A18435">
            <v>30077</v>
          </cell>
          <cell r="E18435" t="str">
            <v>TYT</v>
          </cell>
        </row>
        <row r="18436">
          <cell r="A18436">
            <v>30077</v>
          </cell>
          <cell r="E18436" t="str">
            <v>TYT</v>
          </cell>
        </row>
        <row r="18437">
          <cell r="A18437">
            <v>30077</v>
          </cell>
          <cell r="E18437" t="str">
            <v>TYT</v>
          </cell>
        </row>
        <row r="18438">
          <cell r="A18438">
            <v>30077</v>
          </cell>
          <cell r="E18438" t="str">
            <v>TYT</v>
          </cell>
        </row>
        <row r="18439">
          <cell r="A18439">
            <v>30077</v>
          </cell>
          <cell r="E18439" t="str">
            <v>TYT</v>
          </cell>
        </row>
        <row r="18440">
          <cell r="A18440">
            <v>30077</v>
          </cell>
          <cell r="E18440" t="str">
            <v>TYT</v>
          </cell>
        </row>
        <row r="18441">
          <cell r="A18441">
            <v>30077</v>
          </cell>
          <cell r="E18441" t="str">
            <v>TYT</v>
          </cell>
        </row>
        <row r="18442">
          <cell r="A18442">
            <v>30077</v>
          </cell>
          <cell r="E18442" t="str">
            <v>TYT</v>
          </cell>
        </row>
        <row r="18443">
          <cell r="A18443">
            <v>30078</v>
          </cell>
          <cell r="E18443" t="str">
            <v>TYT</v>
          </cell>
        </row>
        <row r="18444">
          <cell r="A18444">
            <v>30078</v>
          </cell>
          <cell r="E18444" t="str">
            <v>TYT</v>
          </cell>
        </row>
        <row r="18445">
          <cell r="A18445">
            <v>30078</v>
          </cell>
          <cell r="E18445" t="str">
            <v>TYT</v>
          </cell>
        </row>
        <row r="18446">
          <cell r="A18446">
            <v>30078</v>
          </cell>
          <cell r="E18446" t="str">
            <v>TYT</v>
          </cell>
        </row>
        <row r="18447">
          <cell r="A18447">
            <v>30079</v>
          </cell>
          <cell r="E18447" t="str">
            <v>TYT</v>
          </cell>
        </row>
        <row r="18448">
          <cell r="A18448">
            <v>30079</v>
          </cell>
          <cell r="E18448" t="str">
            <v>TYT</v>
          </cell>
        </row>
        <row r="18449">
          <cell r="A18449">
            <v>30079</v>
          </cell>
          <cell r="E18449" t="str">
            <v>TYT</v>
          </cell>
        </row>
        <row r="18450">
          <cell r="A18450">
            <v>30079</v>
          </cell>
          <cell r="E18450" t="str">
            <v>TYT</v>
          </cell>
        </row>
        <row r="18451">
          <cell r="A18451">
            <v>30079</v>
          </cell>
          <cell r="E18451" t="str">
            <v>TYT</v>
          </cell>
        </row>
        <row r="18452">
          <cell r="A18452">
            <v>30079</v>
          </cell>
          <cell r="E18452" t="str">
            <v>TYT</v>
          </cell>
        </row>
        <row r="18453">
          <cell r="A18453">
            <v>30079</v>
          </cell>
          <cell r="E18453" t="str">
            <v>TYT</v>
          </cell>
        </row>
        <row r="18454">
          <cell r="A18454">
            <v>30079</v>
          </cell>
          <cell r="E18454" t="str">
            <v>TYT</v>
          </cell>
        </row>
        <row r="18455">
          <cell r="A18455">
            <v>30079</v>
          </cell>
          <cell r="E18455" t="str">
            <v>TYT</v>
          </cell>
        </row>
        <row r="18456">
          <cell r="A18456">
            <v>30079</v>
          </cell>
          <cell r="E18456" t="str">
            <v>TYT</v>
          </cell>
        </row>
        <row r="18457">
          <cell r="A18457">
            <v>30079</v>
          </cell>
          <cell r="E18457" t="str">
            <v>TYT</v>
          </cell>
        </row>
        <row r="18458">
          <cell r="A18458">
            <v>30079</v>
          </cell>
          <cell r="E18458" t="str">
            <v>TYT</v>
          </cell>
        </row>
        <row r="18459">
          <cell r="A18459">
            <v>30079</v>
          </cell>
          <cell r="E18459" t="str">
            <v>TYT</v>
          </cell>
        </row>
        <row r="18460">
          <cell r="A18460">
            <v>30079</v>
          </cell>
          <cell r="E18460" t="str">
            <v>TYT</v>
          </cell>
        </row>
        <row r="18461">
          <cell r="A18461">
            <v>30079</v>
          </cell>
          <cell r="E18461" t="str">
            <v>TYT</v>
          </cell>
        </row>
        <row r="18462">
          <cell r="A18462">
            <v>30079</v>
          </cell>
          <cell r="E18462" t="str">
            <v>TYT</v>
          </cell>
        </row>
        <row r="18463">
          <cell r="A18463">
            <v>30079</v>
          </cell>
          <cell r="E18463" t="str">
            <v>TYT</v>
          </cell>
        </row>
        <row r="18464">
          <cell r="A18464">
            <v>30079</v>
          </cell>
          <cell r="E18464" t="str">
            <v>TYT</v>
          </cell>
        </row>
        <row r="18465">
          <cell r="A18465">
            <v>30079</v>
          </cell>
          <cell r="E18465" t="str">
            <v>TYT</v>
          </cell>
        </row>
        <row r="18466">
          <cell r="A18466">
            <v>30079</v>
          </cell>
          <cell r="E18466" t="str">
            <v>TYT</v>
          </cell>
        </row>
        <row r="18467">
          <cell r="A18467">
            <v>30079</v>
          </cell>
          <cell r="E18467" t="str">
            <v>TYT</v>
          </cell>
        </row>
        <row r="18468">
          <cell r="A18468">
            <v>30079</v>
          </cell>
          <cell r="E18468" t="str">
            <v>TYT</v>
          </cell>
        </row>
        <row r="18469">
          <cell r="A18469">
            <v>30079</v>
          </cell>
          <cell r="E18469" t="str">
            <v>TYT</v>
          </cell>
        </row>
        <row r="18470">
          <cell r="A18470">
            <v>30079</v>
          </cell>
          <cell r="E18470" t="str">
            <v>TYT</v>
          </cell>
        </row>
        <row r="18471">
          <cell r="A18471">
            <v>30079</v>
          </cell>
          <cell r="E18471" t="str">
            <v>TYT</v>
          </cell>
        </row>
        <row r="18472">
          <cell r="A18472">
            <v>30079</v>
          </cell>
          <cell r="E18472" t="str">
            <v>TYT</v>
          </cell>
        </row>
        <row r="18473">
          <cell r="A18473">
            <v>30079</v>
          </cell>
          <cell r="E18473" t="str">
            <v>TYT</v>
          </cell>
        </row>
        <row r="18474">
          <cell r="A18474">
            <v>30079</v>
          </cell>
          <cell r="E18474" t="str">
            <v>TYT</v>
          </cell>
        </row>
        <row r="18475">
          <cell r="A18475">
            <v>30079</v>
          </cell>
          <cell r="E18475" t="str">
            <v>TYT</v>
          </cell>
        </row>
        <row r="18476">
          <cell r="A18476">
            <v>30079</v>
          </cell>
          <cell r="E18476" t="str">
            <v>TYT</v>
          </cell>
        </row>
        <row r="18477">
          <cell r="A18477">
            <v>30079</v>
          </cell>
          <cell r="E18477" t="str">
            <v>TYT</v>
          </cell>
        </row>
        <row r="18478">
          <cell r="A18478">
            <v>30079</v>
          </cell>
          <cell r="E18478" t="str">
            <v>TYT</v>
          </cell>
        </row>
        <row r="18479">
          <cell r="A18479">
            <v>30079</v>
          </cell>
          <cell r="E18479" t="str">
            <v>TYT</v>
          </cell>
        </row>
        <row r="18480">
          <cell r="A18480">
            <v>30079</v>
          </cell>
          <cell r="E18480" t="str">
            <v>TYT</v>
          </cell>
        </row>
        <row r="18481">
          <cell r="A18481">
            <v>30079</v>
          </cell>
          <cell r="E18481" t="str">
            <v>TYT</v>
          </cell>
        </row>
        <row r="18482">
          <cell r="A18482">
            <v>30079</v>
          </cell>
          <cell r="E18482" t="str">
            <v>TYT</v>
          </cell>
        </row>
        <row r="18483">
          <cell r="A18483">
            <v>30079</v>
          </cell>
          <cell r="E18483" t="str">
            <v>TYT</v>
          </cell>
        </row>
        <row r="18484">
          <cell r="A18484">
            <v>30079</v>
          </cell>
          <cell r="E18484" t="str">
            <v>TYT</v>
          </cell>
        </row>
        <row r="18485">
          <cell r="A18485">
            <v>30079</v>
          </cell>
          <cell r="E18485" t="str">
            <v>TYT</v>
          </cell>
        </row>
        <row r="18486">
          <cell r="A18486">
            <v>30079</v>
          </cell>
          <cell r="E18486" t="str">
            <v>TYT</v>
          </cell>
        </row>
        <row r="18487">
          <cell r="A18487">
            <v>30079</v>
          </cell>
          <cell r="E18487" t="str">
            <v>TYT</v>
          </cell>
        </row>
        <row r="18488">
          <cell r="A18488">
            <v>30079</v>
          </cell>
          <cell r="E18488" t="str">
            <v>TYT</v>
          </cell>
        </row>
        <row r="18489">
          <cell r="A18489">
            <v>30079</v>
          </cell>
          <cell r="E18489" t="str">
            <v>TYT</v>
          </cell>
        </row>
        <row r="18490">
          <cell r="A18490">
            <v>30079</v>
          </cell>
          <cell r="E18490" t="str">
            <v>TYT</v>
          </cell>
        </row>
        <row r="18491">
          <cell r="A18491">
            <v>30079</v>
          </cell>
          <cell r="E18491" t="str">
            <v>TYT</v>
          </cell>
        </row>
        <row r="18492">
          <cell r="A18492">
            <v>30079</v>
          </cell>
          <cell r="E18492" t="str">
            <v>TYT</v>
          </cell>
        </row>
        <row r="18493">
          <cell r="A18493">
            <v>30079</v>
          </cell>
          <cell r="E18493" t="str">
            <v>TYT</v>
          </cell>
        </row>
        <row r="18494">
          <cell r="A18494">
            <v>30079</v>
          </cell>
          <cell r="E18494" t="str">
            <v>TYT</v>
          </cell>
        </row>
        <row r="18495">
          <cell r="A18495">
            <v>30079</v>
          </cell>
          <cell r="E18495" t="str">
            <v>TYT</v>
          </cell>
        </row>
        <row r="18496">
          <cell r="A18496">
            <v>30079</v>
          </cell>
          <cell r="E18496" t="str">
            <v>TYT</v>
          </cell>
        </row>
        <row r="18497">
          <cell r="A18497">
            <v>30079</v>
          </cell>
          <cell r="E18497" t="str">
            <v>TYT</v>
          </cell>
        </row>
        <row r="18498">
          <cell r="A18498">
            <v>39023</v>
          </cell>
          <cell r="E18498" t="str">
            <v>TYT</v>
          </cell>
        </row>
        <row r="18499">
          <cell r="A18499">
            <v>39023</v>
          </cell>
          <cell r="E18499" t="str">
            <v>TYT</v>
          </cell>
        </row>
        <row r="18500">
          <cell r="A18500">
            <v>39023</v>
          </cell>
          <cell r="E18500" t="str">
            <v>TYT</v>
          </cell>
        </row>
        <row r="18501">
          <cell r="A18501">
            <v>39023</v>
          </cell>
          <cell r="E18501" t="str">
            <v>TYT</v>
          </cell>
        </row>
        <row r="18502">
          <cell r="A18502">
            <v>39023</v>
          </cell>
          <cell r="E18502" t="str">
            <v>TYT</v>
          </cell>
        </row>
        <row r="18503">
          <cell r="A18503">
            <v>39023</v>
          </cell>
          <cell r="E18503" t="str">
            <v>TYT</v>
          </cell>
        </row>
        <row r="18504">
          <cell r="A18504">
            <v>39023</v>
          </cell>
          <cell r="E18504" t="str">
            <v>TYT</v>
          </cell>
        </row>
        <row r="18505">
          <cell r="A18505">
            <v>39023</v>
          </cell>
          <cell r="E18505" t="str">
            <v>TYT</v>
          </cell>
        </row>
        <row r="18506">
          <cell r="A18506">
            <v>39023</v>
          </cell>
          <cell r="E18506" t="str">
            <v>TYT</v>
          </cell>
        </row>
        <row r="18507">
          <cell r="A18507">
            <v>39023</v>
          </cell>
          <cell r="E18507" t="str">
            <v>TYT</v>
          </cell>
        </row>
        <row r="18508">
          <cell r="A18508">
            <v>39023</v>
          </cell>
          <cell r="E18508" t="str">
            <v>TYT</v>
          </cell>
        </row>
        <row r="18509">
          <cell r="A18509">
            <v>39023</v>
          </cell>
          <cell r="E18509" t="str">
            <v>TYT</v>
          </cell>
        </row>
        <row r="18510">
          <cell r="A18510">
            <v>39023</v>
          </cell>
          <cell r="E18510" t="str">
            <v>TYT</v>
          </cell>
        </row>
        <row r="18511">
          <cell r="A18511">
            <v>39023</v>
          </cell>
          <cell r="E18511" t="str">
            <v>TYT</v>
          </cell>
        </row>
        <row r="18512">
          <cell r="A18512">
            <v>39023</v>
          </cell>
          <cell r="E18512" t="str">
            <v>TYT</v>
          </cell>
        </row>
        <row r="18513">
          <cell r="A18513">
            <v>39023</v>
          </cell>
          <cell r="E18513" t="str">
            <v>TYT</v>
          </cell>
        </row>
        <row r="18514">
          <cell r="A18514">
            <v>39023</v>
          </cell>
          <cell r="E18514" t="str">
            <v>TYT</v>
          </cell>
        </row>
        <row r="18515">
          <cell r="A18515">
            <v>39023</v>
          </cell>
          <cell r="E18515" t="str">
            <v>TYT</v>
          </cell>
        </row>
        <row r="18516">
          <cell r="A18516">
            <v>39023</v>
          </cell>
          <cell r="E18516" t="str">
            <v>TYT</v>
          </cell>
        </row>
        <row r="18517">
          <cell r="A18517">
            <v>39023</v>
          </cell>
          <cell r="E18517" t="str">
            <v>TYT</v>
          </cell>
        </row>
        <row r="18518">
          <cell r="A18518">
            <v>39023</v>
          </cell>
          <cell r="E18518" t="str">
            <v>TYT</v>
          </cell>
        </row>
        <row r="18519">
          <cell r="A18519">
            <v>39023</v>
          </cell>
          <cell r="E18519" t="str">
            <v>TYT</v>
          </cell>
        </row>
        <row r="18520">
          <cell r="A18520">
            <v>39023</v>
          </cell>
          <cell r="E18520" t="str">
            <v>TYT</v>
          </cell>
        </row>
        <row r="18521">
          <cell r="A18521">
            <v>39023</v>
          </cell>
          <cell r="E18521" t="str">
            <v>TYT</v>
          </cell>
        </row>
        <row r="18522">
          <cell r="A18522">
            <v>39023</v>
          </cell>
          <cell r="E18522" t="str">
            <v>TYT</v>
          </cell>
        </row>
        <row r="18523">
          <cell r="A18523">
            <v>39023</v>
          </cell>
          <cell r="E18523" t="str">
            <v>TYT</v>
          </cell>
        </row>
        <row r="18524">
          <cell r="A18524">
            <v>39023</v>
          </cell>
          <cell r="E18524" t="str">
            <v>TYT</v>
          </cell>
        </row>
        <row r="18525">
          <cell r="A18525">
            <v>39023</v>
          </cell>
          <cell r="E18525" t="str">
            <v>TYT</v>
          </cell>
        </row>
        <row r="18526">
          <cell r="A18526">
            <v>39023</v>
          </cell>
          <cell r="E18526" t="str">
            <v>TYT</v>
          </cell>
        </row>
        <row r="18527">
          <cell r="A18527">
            <v>39023</v>
          </cell>
          <cell r="E18527" t="str">
            <v>TYT</v>
          </cell>
        </row>
        <row r="18528">
          <cell r="A18528">
            <v>39023</v>
          </cell>
          <cell r="E18528" t="str">
            <v>TYT</v>
          </cell>
        </row>
        <row r="18529">
          <cell r="A18529">
            <v>39023</v>
          </cell>
          <cell r="E18529" t="str">
            <v>TYT</v>
          </cell>
        </row>
        <row r="18530">
          <cell r="A18530">
            <v>39023</v>
          </cell>
          <cell r="E18530" t="str">
            <v>TYT</v>
          </cell>
        </row>
        <row r="18531">
          <cell r="A18531">
            <v>39023</v>
          </cell>
          <cell r="E18531" t="str">
            <v>TYT</v>
          </cell>
        </row>
        <row r="18532">
          <cell r="A18532">
            <v>39023</v>
          </cell>
          <cell r="E18532" t="str">
            <v>TYT</v>
          </cell>
        </row>
        <row r="18533">
          <cell r="A18533">
            <v>39023</v>
          </cell>
          <cell r="E18533" t="str">
            <v>TYT</v>
          </cell>
        </row>
        <row r="18534">
          <cell r="A18534">
            <v>39023</v>
          </cell>
          <cell r="E18534" t="str">
            <v>TYT</v>
          </cell>
        </row>
        <row r="18535">
          <cell r="A18535">
            <v>39023</v>
          </cell>
          <cell r="E18535" t="str">
            <v>TYT</v>
          </cell>
        </row>
        <row r="18536">
          <cell r="A18536">
            <v>39023</v>
          </cell>
          <cell r="E18536" t="str">
            <v>TYT</v>
          </cell>
        </row>
        <row r="18537">
          <cell r="A18537">
            <v>39023</v>
          </cell>
          <cell r="E18537" t="str">
            <v>TYT</v>
          </cell>
        </row>
        <row r="18538">
          <cell r="A18538">
            <v>39023</v>
          </cell>
          <cell r="E18538" t="str">
            <v>TYT</v>
          </cell>
        </row>
        <row r="18539">
          <cell r="A18539">
            <v>39023</v>
          </cell>
          <cell r="E18539" t="str">
            <v>TYT</v>
          </cell>
        </row>
        <row r="18540">
          <cell r="A18540">
            <v>39023</v>
          </cell>
          <cell r="E18540" t="str">
            <v>TYT</v>
          </cell>
        </row>
        <row r="18541">
          <cell r="A18541">
            <v>39023</v>
          </cell>
          <cell r="E18541" t="str">
            <v>TYT</v>
          </cell>
        </row>
        <row r="18542">
          <cell r="A18542">
            <v>39023</v>
          </cell>
          <cell r="E18542" t="str">
            <v>TYT</v>
          </cell>
        </row>
        <row r="18543">
          <cell r="A18543">
            <v>39023</v>
          </cell>
          <cell r="E18543" t="str">
            <v>TYT</v>
          </cell>
        </row>
        <row r="18544">
          <cell r="A18544">
            <v>39023</v>
          </cell>
          <cell r="E18544" t="str">
            <v>TYT</v>
          </cell>
        </row>
        <row r="18545">
          <cell r="A18545">
            <v>39023</v>
          </cell>
          <cell r="E18545" t="str">
            <v>TYT</v>
          </cell>
        </row>
        <row r="18546">
          <cell r="A18546">
            <v>39023</v>
          </cell>
          <cell r="E18546" t="str">
            <v>TYT</v>
          </cell>
        </row>
        <row r="18547">
          <cell r="A18547">
            <v>39023</v>
          </cell>
          <cell r="E18547" t="str">
            <v>TYT</v>
          </cell>
        </row>
        <row r="18548">
          <cell r="A18548">
            <v>39023</v>
          </cell>
          <cell r="E18548" t="str">
            <v>TYT</v>
          </cell>
        </row>
        <row r="18549">
          <cell r="A18549">
            <v>39023</v>
          </cell>
          <cell r="E18549" t="str">
            <v>TYT</v>
          </cell>
        </row>
        <row r="18550">
          <cell r="A18550">
            <v>39023</v>
          </cell>
          <cell r="E18550" t="str">
            <v>TYT</v>
          </cell>
        </row>
        <row r="18551">
          <cell r="A18551">
            <v>39023</v>
          </cell>
          <cell r="E18551" t="str">
            <v>TYT</v>
          </cell>
        </row>
        <row r="18552">
          <cell r="A18552">
            <v>39023</v>
          </cell>
          <cell r="E18552" t="str">
            <v>TYT</v>
          </cell>
        </row>
        <row r="18553">
          <cell r="A18553">
            <v>39023</v>
          </cell>
          <cell r="E18553" t="str">
            <v>TYT</v>
          </cell>
        </row>
        <row r="18554">
          <cell r="A18554">
            <v>39023</v>
          </cell>
          <cell r="E18554" t="str">
            <v>TYT</v>
          </cell>
        </row>
        <row r="18555">
          <cell r="A18555">
            <v>39023</v>
          </cell>
          <cell r="E18555" t="str">
            <v>TYT</v>
          </cell>
        </row>
        <row r="18556">
          <cell r="A18556">
            <v>39023</v>
          </cell>
          <cell r="E18556" t="str">
            <v>TYT</v>
          </cell>
        </row>
        <row r="18557">
          <cell r="A18557">
            <v>39023</v>
          </cell>
          <cell r="E18557" t="str">
            <v>TYT</v>
          </cell>
        </row>
        <row r="18558">
          <cell r="A18558">
            <v>39023</v>
          </cell>
          <cell r="E18558" t="str">
            <v>TYT</v>
          </cell>
        </row>
        <row r="18559">
          <cell r="A18559">
            <v>39023</v>
          </cell>
          <cell r="E18559" t="str">
            <v>TYT</v>
          </cell>
        </row>
        <row r="18560">
          <cell r="A18560">
            <v>39023</v>
          </cell>
          <cell r="E18560" t="str">
            <v>TYT</v>
          </cell>
        </row>
        <row r="18561">
          <cell r="A18561">
            <v>39023</v>
          </cell>
          <cell r="E18561" t="str">
            <v>TYT</v>
          </cell>
        </row>
        <row r="18562">
          <cell r="A18562">
            <v>39023</v>
          </cell>
          <cell r="E18562" t="str">
            <v>TYT</v>
          </cell>
        </row>
        <row r="18563">
          <cell r="A18563">
            <v>39023</v>
          </cell>
          <cell r="E18563" t="str">
            <v>TYT</v>
          </cell>
        </row>
        <row r="18564">
          <cell r="A18564">
            <v>39023</v>
          </cell>
          <cell r="E18564" t="str">
            <v>TYT</v>
          </cell>
        </row>
        <row r="18565">
          <cell r="A18565">
            <v>39023</v>
          </cell>
          <cell r="E18565" t="str">
            <v>TYT</v>
          </cell>
        </row>
        <row r="18566">
          <cell r="A18566">
            <v>39023</v>
          </cell>
          <cell r="E18566" t="str">
            <v>TYT</v>
          </cell>
        </row>
        <row r="18567">
          <cell r="A18567">
            <v>39023</v>
          </cell>
          <cell r="E18567" t="str">
            <v>TYT</v>
          </cell>
        </row>
        <row r="18568">
          <cell r="A18568">
            <v>39023</v>
          </cell>
          <cell r="E18568" t="str">
            <v>TYT</v>
          </cell>
        </row>
        <row r="18569">
          <cell r="A18569">
            <v>39023</v>
          </cell>
          <cell r="E18569" t="str">
            <v>TYT</v>
          </cell>
        </row>
        <row r="18570">
          <cell r="A18570">
            <v>39023</v>
          </cell>
          <cell r="E18570" t="str">
            <v>TYT</v>
          </cell>
        </row>
        <row r="18571">
          <cell r="A18571">
            <v>39023</v>
          </cell>
          <cell r="E18571" t="str">
            <v>TYT</v>
          </cell>
        </row>
        <row r="18572">
          <cell r="A18572">
            <v>39023</v>
          </cell>
          <cell r="E18572" t="str">
            <v>TYT</v>
          </cell>
        </row>
        <row r="18573">
          <cell r="A18573">
            <v>39023</v>
          </cell>
          <cell r="E18573" t="str">
            <v>TYT</v>
          </cell>
        </row>
        <row r="18574">
          <cell r="A18574">
            <v>39023</v>
          </cell>
          <cell r="E18574" t="str">
            <v>TYT</v>
          </cell>
        </row>
        <row r="18575">
          <cell r="A18575">
            <v>39023</v>
          </cell>
          <cell r="E18575" t="str">
            <v>TYT</v>
          </cell>
        </row>
        <row r="18576">
          <cell r="A18576">
            <v>39023</v>
          </cell>
          <cell r="E18576" t="str">
            <v>TYT</v>
          </cell>
        </row>
        <row r="18577">
          <cell r="A18577">
            <v>39023</v>
          </cell>
          <cell r="E18577" t="str">
            <v>TYT</v>
          </cell>
        </row>
        <row r="18578">
          <cell r="A18578">
            <v>39023</v>
          </cell>
          <cell r="E18578" t="str">
            <v>TYT</v>
          </cell>
        </row>
        <row r="18579">
          <cell r="A18579">
            <v>39023</v>
          </cell>
          <cell r="E18579" t="str">
            <v>TYT</v>
          </cell>
        </row>
        <row r="18580">
          <cell r="A18580">
            <v>39023</v>
          </cell>
          <cell r="E18580" t="str">
            <v>TYT</v>
          </cell>
        </row>
        <row r="18581">
          <cell r="A18581">
            <v>19540</v>
          </cell>
          <cell r="E18581" t="str">
            <v>TYT</v>
          </cell>
        </row>
        <row r="18582">
          <cell r="A18582">
            <v>19540</v>
          </cell>
          <cell r="E18582" t="str">
            <v>TYT</v>
          </cell>
        </row>
        <row r="18583">
          <cell r="A18583">
            <v>19540</v>
          </cell>
          <cell r="E18583" t="str">
            <v>TYT</v>
          </cell>
        </row>
        <row r="18584">
          <cell r="A18584">
            <v>987654</v>
          </cell>
          <cell r="E18584" t="str">
            <v>TYT</v>
          </cell>
        </row>
        <row r="18585">
          <cell r="A18585">
            <v>30080</v>
          </cell>
          <cell r="E18585" t="str">
            <v>TYT</v>
          </cell>
        </row>
        <row r="18586">
          <cell r="A18586">
            <v>30080</v>
          </cell>
          <cell r="E18586" t="str">
            <v>TYT</v>
          </cell>
        </row>
        <row r="18587">
          <cell r="A18587">
            <v>30080</v>
          </cell>
          <cell r="E18587" t="str">
            <v>TYT</v>
          </cell>
        </row>
        <row r="18588">
          <cell r="A18588">
            <v>30080</v>
          </cell>
          <cell r="E18588" t="str">
            <v>TYT</v>
          </cell>
        </row>
        <row r="18589">
          <cell r="A18589">
            <v>30080</v>
          </cell>
          <cell r="E18589" t="str">
            <v>TYT</v>
          </cell>
        </row>
        <row r="18590">
          <cell r="A18590">
            <v>30080</v>
          </cell>
          <cell r="E18590" t="str">
            <v>TYT</v>
          </cell>
        </row>
        <row r="18591">
          <cell r="A18591">
            <v>30080</v>
          </cell>
          <cell r="E18591" t="str">
            <v>TYT</v>
          </cell>
        </row>
        <row r="18592">
          <cell r="A18592">
            <v>30080</v>
          </cell>
          <cell r="E18592" t="str">
            <v>TYT</v>
          </cell>
        </row>
        <row r="18593">
          <cell r="A18593">
            <v>30080</v>
          </cell>
          <cell r="E18593" t="str">
            <v>TYT</v>
          </cell>
        </row>
        <row r="18594">
          <cell r="A18594">
            <v>30080</v>
          </cell>
          <cell r="E18594" t="str">
            <v>TYT</v>
          </cell>
        </row>
        <row r="18595">
          <cell r="A18595">
            <v>30080</v>
          </cell>
          <cell r="E18595" t="str">
            <v>TYT</v>
          </cell>
        </row>
        <row r="18596">
          <cell r="A18596">
            <v>30080</v>
          </cell>
          <cell r="E18596" t="str">
            <v>TYT</v>
          </cell>
        </row>
        <row r="18597">
          <cell r="A18597">
            <v>30080</v>
          </cell>
          <cell r="E18597" t="str">
            <v>TYT</v>
          </cell>
        </row>
        <row r="18598">
          <cell r="A18598">
            <v>30080</v>
          </cell>
          <cell r="E18598" t="str">
            <v>TYT</v>
          </cell>
        </row>
        <row r="18599">
          <cell r="A18599">
            <v>30080</v>
          </cell>
          <cell r="E18599" t="str">
            <v>TYT</v>
          </cell>
        </row>
        <row r="18600">
          <cell r="A18600">
            <v>30080</v>
          </cell>
          <cell r="E18600" t="str">
            <v>TYT</v>
          </cell>
        </row>
        <row r="18601">
          <cell r="A18601">
            <v>30080</v>
          </cell>
          <cell r="E18601" t="str">
            <v>TYT</v>
          </cell>
        </row>
        <row r="18602">
          <cell r="A18602">
            <v>30080</v>
          </cell>
          <cell r="E18602" t="str">
            <v>TYT</v>
          </cell>
        </row>
        <row r="18603">
          <cell r="A18603">
            <v>30080</v>
          </cell>
          <cell r="E18603" t="str">
            <v>TYT</v>
          </cell>
        </row>
        <row r="18604">
          <cell r="A18604">
            <v>30080</v>
          </cell>
          <cell r="E18604" t="str">
            <v>TYT</v>
          </cell>
        </row>
        <row r="18605">
          <cell r="A18605">
            <v>30080</v>
          </cell>
          <cell r="E18605" t="str">
            <v>TYT</v>
          </cell>
        </row>
        <row r="18606">
          <cell r="A18606">
            <v>30080</v>
          </cell>
          <cell r="E18606" t="str">
            <v>TYT</v>
          </cell>
        </row>
        <row r="18607">
          <cell r="A18607">
            <v>30080</v>
          </cell>
          <cell r="E18607" t="str">
            <v>TYT</v>
          </cell>
        </row>
        <row r="18608">
          <cell r="A18608">
            <v>30080</v>
          </cell>
          <cell r="E18608" t="str">
            <v>TYT</v>
          </cell>
        </row>
        <row r="18609">
          <cell r="A18609">
            <v>30080</v>
          </cell>
          <cell r="E18609" t="str">
            <v>TYT</v>
          </cell>
        </row>
        <row r="18610">
          <cell r="A18610">
            <v>30080</v>
          </cell>
          <cell r="E18610" t="str">
            <v>TYT</v>
          </cell>
        </row>
        <row r="18611">
          <cell r="A18611">
            <v>30080</v>
          </cell>
          <cell r="E18611" t="str">
            <v>TYT</v>
          </cell>
        </row>
        <row r="18612">
          <cell r="A18612">
            <v>30080</v>
          </cell>
          <cell r="E18612" t="str">
            <v>TYT</v>
          </cell>
        </row>
        <row r="18613">
          <cell r="A18613">
            <v>30080</v>
          </cell>
          <cell r="E18613" t="str">
            <v>TYT</v>
          </cell>
        </row>
        <row r="18614">
          <cell r="A18614">
            <v>30080</v>
          </cell>
          <cell r="E18614" t="str">
            <v>TYT</v>
          </cell>
        </row>
        <row r="18615">
          <cell r="A18615">
            <v>30080</v>
          </cell>
          <cell r="E18615" t="str">
            <v>TYT</v>
          </cell>
        </row>
        <row r="18616">
          <cell r="A18616">
            <v>30080</v>
          </cell>
          <cell r="E18616" t="str">
            <v>TYT</v>
          </cell>
        </row>
        <row r="18617">
          <cell r="A18617">
            <v>30080</v>
          </cell>
          <cell r="E18617" t="str">
            <v>TYT</v>
          </cell>
        </row>
        <row r="18618">
          <cell r="A18618">
            <v>19505</v>
          </cell>
          <cell r="E18618" t="str">
            <v>TYT</v>
          </cell>
        </row>
        <row r="18619">
          <cell r="A18619">
            <v>19505</v>
          </cell>
          <cell r="E18619" t="str">
            <v>TYT</v>
          </cell>
        </row>
        <row r="18620">
          <cell r="A18620">
            <v>30082</v>
          </cell>
          <cell r="E18620" t="str">
            <v>TYT</v>
          </cell>
        </row>
        <row r="18621">
          <cell r="A18621">
            <v>30082</v>
          </cell>
          <cell r="E18621" t="str">
            <v>TYT</v>
          </cell>
        </row>
        <row r="18622">
          <cell r="A18622">
            <v>30082</v>
          </cell>
          <cell r="E18622" t="str">
            <v>TYT</v>
          </cell>
        </row>
        <row r="18623">
          <cell r="A18623">
            <v>30082</v>
          </cell>
          <cell r="E18623" t="str">
            <v>TYT</v>
          </cell>
        </row>
        <row r="18624">
          <cell r="A18624">
            <v>30082</v>
          </cell>
          <cell r="E18624" t="str">
            <v>TYT</v>
          </cell>
        </row>
        <row r="18625">
          <cell r="A18625">
            <v>30082</v>
          </cell>
          <cell r="E18625" t="str">
            <v>TYT</v>
          </cell>
        </row>
        <row r="18626">
          <cell r="A18626">
            <v>30082</v>
          </cell>
          <cell r="E18626" t="str">
            <v>TYT</v>
          </cell>
        </row>
        <row r="18627">
          <cell r="A18627">
            <v>30082</v>
          </cell>
          <cell r="E18627" t="str">
            <v>TYT</v>
          </cell>
        </row>
        <row r="18628">
          <cell r="A18628">
            <v>30082</v>
          </cell>
          <cell r="E18628" t="str">
            <v>TYT</v>
          </cell>
        </row>
        <row r="18629">
          <cell r="A18629">
            <v>30082</v>
          </cell>
          <cell r="E18629" t="str">
            <v>TYT</v>
          </cell>
        </row>
        <row r="18630">
          <cell r="A18630">
            <v>30082</v>
          </cell>
          <cell r="E18630" t="str">
            <v>TYT</v>
          </cell>
        </row>
        <row r="18631">
          <cell r="A18631">
            <v>30082</v>
          </cell>
          <cell r="E18631" t="str">
            <v>TYT</v>
          </cell>
        </row>
        <row r="18632">
          <cell r="A18632">
            <v>30082</v>
          </cell>
          <cell r="E18632" t="str">
            <v>TYT</v>
          </cell>
        </row>
        <row r="18633">
          <cell r="A18633">
            <v>987667</v>
          </cell>
          <cell r="E18633" t="str">
            <v>TYT</v>
          </cell>
        </row>
        <row r="18634">
          <cell r="A18634">
            <v>30085</v>
          </cell>
          <cell r="E18634" t="str">
            <v>TYT</v>
          </cell>
        </row>
        <row r="18635">
          <cell r="A18635">
            <v>30085</v>
          </cell>
          <cell r="E18635" t="str">
            <v>TYT</v>
          </cell>
        </row>
        <row r="18636">
          <cell r="A18636">
            <v>39024</v>
          </cell>
          <cell r="E18636" t="str">
            <v>TYT</v>
          </cell>
        </row>
        <row r="18637">
          <cell r="A18637">
            <v>39024</v>
          </cell>
          <cell r="E18637" t="str">
            <v>TYT</v>
          </cell>
        </row>
        <row r="18638">
          <cell r="A18638">
            <v>39024</v>
          </cell>
          <cell r="E18638" t="str">
            <v>TYT</v>
          </cell>
        </row>
        <row r="18639">
          <cell r="A18639">
            <v>39024</v>
          </cell>
          <cell r="E18639" t="str">
            <v>TYT</v>
          </cell>
        </row>
        <row r="18640">
          <cell r="A18640">
            <v>39024</v>
          </cell>
          <cell r="E18640" t="str">
            <v>TYT</v>
          </cell>
        </row>
        <row r="18641">
          <cell r="A18641">
            <v>39024</v>
          </cell>
          <cell r="E18641" t="str">
            <v>TYT</v>
          </cell>
        </row>
        <row r="18642">
          <cell r="A18642">
            <v>39024</v>
          </cell>
          <cell r="E18642" t="str">
            <v>TYT</v>
          </cell>
        </row>
        <row r="18643">
          <cell r="A18643">
            <v>30087</v>
          </cell>
          <cell r="E18643" t="str">
            <v>TYT</v>
          </cell>
        </row>
        <row r="18644">
          <cell r="A18644">
            <v>30087</v>
          </cell>
          <cell r="E18644" t="str">
            <v>TYT</v>
          </cell>
        </row>
        <row r="18645">
          <cell r="A18645">
            <v>30087</v>
          </cell>
          <cell r="E18645" t="str">
            <v>TYT</v>
          </cell>
        </row>
        <row r="18646">
          <cell r="A18646">
            <v>30087</v>
          </cell>
          <cell r="E18646" t="str">
            <v>TYT</v>
          </cell>
        </row>
        <row r="18647">
          <cell r="A18647">
            <v>30087</v>
          </cell>
          <cell r="E18647" t="str">
            <v>TYT</v>
          </cell>
        </row>
        <row r="18648">
          <cell r="A18648">
            <v>30087</v>
          </cell>
          <cell r="E18648" t="str">
            <v>TYT</v>
          </cell>
        </row>
        <row r="18649">
          <cell r="A18649">
            <v>30087</v>
          </cell>
          <cell r="E18649" t="str">
            <v>TYT</v>
          </cell>
        </row>
        <row r="18650">
          <cell r="A18650">
            <v>30087</v>
          </cell>
          <cell r="E18650" t="str">
            <v>TYT</v>
          </cell>
        </row>
        <row r="18651">
          <cell r="A18651">
            <v>30087</v>
          </cell>
          <cell r="E18651" t="str">
            <v>TYT</v>
          </cell>
        </row>
        <row r="18652">
          <cell r="A18652">
            <v>30087</v>
          </cell>
          <cell r="E18652" t="str">
            <v>TYT</v>
          </cell>
        </row>
        <row r="18653">
          <cell r="A18653">
            <v>30087</v>
          </cell>
          <cell r="E18653" t="str">
            <v>TYT</v>
          </cell>
        </row>
        <row r="18654">
          <cell r="A18654">
            <v>30087</v>
          </cell>
          <cell r="E18654" t="str">
            <v>TYT</v>
          </cell>
        </row>
        <row r="18655">
          <cell r="A18655">
            <v>30087</v>
          </cell>
          <cell r="E18655" t="str">
            <v>TYT</v>
          </cell>
        </row>
        <row r="18656">
          <cell r="A18656">
            <v>30087</v>
          </cell>
          <cell r="E18656" t="str">
            <v>TYT</v>
          </cell>
        </row>
        <row r="18657">
          <cell r="A18657">
            <v>30088</v>
          </cell>
          <cell r="E18657" t="str">
            <v>TYT</v>
          </cell>
        </row>
        <row r="18658">
          <cell r="A18658">
            <v>30089</v>
          </cell>
          <cell r="E18658" t="str">
            <v>TYT</v>
          </cell>
        </row>
        <row r="18659">
          <cell r="A18659">
            <v>30089</v>
          </cell>
          <cell r="E18659" t="str">
            <v>TYT</v>
          </cell>
        </row>
        <row r="18660">
          <cell r="A18660">
            <v>30090</v>
          </cell>
          <cell r="E18660" t="str">
            <v>TYT</v>
          </cell>
        </row>
        <row r="18661">
          <cell r="A18661">
            <v>30090</v>
          </cell>
          <cell r="E18661" t="str">
            <v>TYT</v>
          </cell>
        </row>
        <row r="18662">
          <cell r="A18662">
            <v>30090</v>
          </cell>
          <cell r="E18662" t="str">
            <v>TYT</v>
          </cell>
        </row>
        <row r="18663">
          <cell r="A18663">
            <v>30090</v>
          </cell>
          <cell r="E18663" t="str">
            <v>TYT</v>
          </cell>
        </row>
        <row r="18664">
          <cell r="A18664">
            <v>30090</v>
          </cell>
          <cell r="E18664" t="str">
            <v>TYT</v>
          </cell>
        </row>
        <row r="18665">
          <cell r="A18665">
            <v>30090</v>
          </cell>
          <cell r="E18665" t="str">
            <v>TYT</v>
          </cell>
        </row>
        <row r="18666">
          <cell r="A18666">
            <v>30090</v>
          </cell>
          <cell r="E18666" t="str">
            <v>TYT</v>
          </cell>
        </row>
        <row r="18667">
          <cell r="A18667">
            <v>30090</v>
          </cell>
          <cell r="E18667" t="str">
            <v>TYT</v>
          </cell>
        </row>
        <row r="18668">
          <cell r="A18668">
            <v>30090</v>
          </cell>
          <cell r="E18668" t="str">
            <v>TYT</v>
          </cell>
        </row>
        <row r="18669">
          <cell r="A18669">
            <v>30090</v>
          </cell>
          <cell r="E18669" t="str">
            <v>TYT</v>
          </cell>
        </row>
        <row r="18670">
          <cell r="A18670">
            <v>30090</v>
          </cell>
          <cell r="E18670" t="str">
            <v>TYT</v>
          </cell>
        </row>
        <row r="18671">
          <cell r="A18671">
            <v>30090</v>
          </cell>
          <cell r="E18671" t="str">
            <v>TYT</v>
          </cell>
        </row>
        <row r="18672">
          <cell r="A18672">
            <v>30090</v>
          </cell>
          <cell r="E18672" t="str">
            <v>TYT</v>
          </cell>
        </row>
        <row r="18673">
          <cell r="A18673">
            <v>30090</v>
          </cell>
          <cell r="E18673" t="str">
            <v>TYT</v>
          </cell>
        </row>
        <row r="18674">
          <cell r="A18674">
            <v>30090</v>
          </cell>
          <cell r="E18674" t="str">
            <v>TYT</v>
          </cell>
        </row>
        <row r="18675">
          <cell r="A18675">
            <v>30090</v>
          </cell>
          <cell r="E18675" t="str">
            <v>TYT</v>
          </cell>
        </row>
        <row r="18676">
          <cell r="A18676">
            <v>30090</v>
          </cell>
          <cell r="E18676" t="str">
            <v>TYT</v>
          </cell>
        </row>
        <row r="18677">
          <cell r="A18677">
            <v>30090</v>
          </cell>
          <cell r="E18677" t="str">
            <v>TYT</v>
          </cell>
        </row>
        <row r="18678">
          <cell r="A18678">
            <v>30090</v>
          </cell>
          <cell r="E18678" t="str">
            <v>TYT</v>
          </cell>
        </row>
        <row r="18679">
          <cell r="A18679">
            <v>30090</v>
          </cell>
          <cell r="E18679" t="str">
            <v>TYT</v>
          </cell>
        </row>
        <row r="18680">
          <cell r="A18680">
            <v>30090</v>
          </cell>
          <cell r="E18680" t="str">
            <v>TYT</v>
          </cell>
        </row>
        <row r="18681">
          <cell r="A18681">
            <v>30090</v>
          </cell>
          <cell r="E18681" t="str">
            <v>TYT</v>
          </cell>
        </row>
        <row r="18682">
          <cell r="A18682">
            <v>30090</v>
          </cell>
          <cell r="E18682" t="str">
            <v>TYT</v>
          </cell>
        </row>
        <row r="18683">
          <cell r="A18683">
            <v>30090</v>
          </cell>
          <cell r="E18683" t="str">
            <v>TYT</v>
          </cell>
        </row>
        <row r="18684">
          <cell r="A18684">
            <v>30090</v>
          </cell>
          <cell r="E18684" t="str">
            <v>TYT</v>
          </cell>
        </row>
        <row r="18685">
          <cell r="A18685">
            <v>30090</v>
          </cell>
          <cell r="E18685" t="str">
            <v>TYT</v>
          </cell>
        </row>
        <row r="18686">
          <cell r="A18686">
            <v>30090</v>
          </cell>
          <cell r="E18686" t="str">
            <v>TYT</v>
          </cell>
        </row>
        <row r="18687">
          <cell r="A18687">
            <v>30090</v>
          </cell>
          <cell r="E18687" t="str">
            <v>TYT</v>
          </cell>
        </row>
        <row r="18688">
          <cell r="A18688">
            <v>30090</v>
          </cell>
          <cell r="E18688" t="str">
            <v>TYT</v>
          </cell>
        </row>
        <row r="18689">
          <cell r="A18689">
            <v>30093</v>
          </cell>
          <cell r="E18689" t="str">
            <v>TYT</v>
          </cell>
        </row>
        <row r="18690">
          <cell r="A18690">
            <v>30093</v>
          </cell>
          <cell r="E18690" t="str">
            <v>TYT</v>
          </cell>
        </row>
        <row r="18691">
          <cell r="A18691">
            <v>30093</v>
          </cell>
          <cell r="E18691" t="str">
            <v>TYT</v>
          </cell>
        </row>
        <row r="18692">
          <cell r="A18692">
            <v>30093</v>
          </cell>
          <cell r="E18692" t="str">
            <v>TYT</v>
          </cell>
        </row>
        <row r="18693">
          <cell r="A18693">
            <v>30093</v>
          </cell>
          <cell r="E18693" t="str">
            <v>TYT</v>
          </cell>
        </row>
        <row r="18694">
          <cell r="A18694">
            <v>30093</v>
          </cell>
          <cell r="E18694" t="str">
            <v>TYT</v>
          </cell>
        </row>
        <row r="18695">
          <cell r="A18695">
            <v>30093</v>
          </cell>
          <cell r="E18695" t="str">
            <v>TYT</v>
          </cell>
        </row>
        <row r="18696">
          <cell r="A18696">
            <v>30093</v>
          </cell>
          <cell r="E18696" t="str">
            <v>TYT</v>
          </cell>
        </row>
        <row r="18697">
          <cell r="A18697">
            <v>31096</v>
          </cell>
          <cell r="E18697" t="str">
            <v>TYT</v>
          </cell>
        </row>
        <row r="18698">
          <cell r="A18698">
            <v>30094</v>
          </cell>
          <cell r="E18698" t="str">
            <v>TYT</v>
          </cell>
        </row>
        <row r="18699">
          <cell r="A18699">
            <v>30094</v>
          </cell>
          <cell r="E18699" t="str">
            <v>TYT</v>
          </cell>
        </row>
        <row r="18700">
          <cell r="A18700">
            <v>30094</v>
          </cell>
          <cell r="E18700" t="str">
            <v>TYT</v>
          </cell>
        </row>
        <row r="18701">
          <cell r="A18701">
            <v>30094</v>
          </cell>
          <cell r="E18701" t="str">
            <v>TYT</v>
          </cell>
        </row>
        <row r="18702">
          <cell r="A18702">
            <v>30094</v>
          </cell>
          <cell r="E18702" t="str">
            <v>TYT</v>
          </cell>
        </row>
        <row r="18703">
          <cell r="A18703">
            <v>30096</v>
          </cell>
          <cell r="E18703" t="str">
            <v>TYT</v>
          </cell>
        </row>
        <row r="18704">
          <cell r="A18704">
            <v>30096</v>
          </cell>
          <cell r="E18704" t="str">
            <v>TYT</v>
          </cell>
        </row>
        <row r="18705">
          <cell r="A18705">
            <v>30096</v>
          </cell>
          <cell r="E18705" t="str">
            <v>TYT</v>
          </cell>
        </row>
        <row r="18706">
          <cell r="A18706">
            <v>30097</v>
          </cell>
          <cell r="E18706" t="str">
            <v>TYT</v>
          </cell>
        </row>
        <row r="18707">
          <cell r="A18707">
            <v>30097</v>
          </cell>
          <cell r="E18707" t="str">
            <v>TYT</v>
          </cell>
        </row>
        <row r="18708">
          <cell r="A18708">
            <v>30097</v>
          </cell>
          <cell r="E18708" t="str">
            <v>TYT</v>
          </cell>
        </row>
        <row r="18709">
          <cell r="A18709">
            <v>30097</v>
          </cell>
          <cell r="E18709" t="str">
            <v>TYT</v>
          </cell>
        </row>
        <row r="18710">
          <cell r="A18710">
            <v>30097</v>
          </cell>
          <cell r="E18710" t="str">
            <v>TYT</v>
          </cell>
        </row>
        <row r="18711">
          <cell r="A18711">
            <v>30097</v>
          </cell>
          <cell r="E18711" t="str">
            <v>TYT</v>
          </cell>
        </row>
        <row r="18712">
          <cell r="A18712">
            <v>30097</v>
          </cell>
          <cell r="E18712" t="str">
            <v>TYT</v>
          </cell>
        </row>
        <row r="18713">
          <cell r="A18713">
            <v>30097</v>
          </cell>
          <cell r="E18713" t="str">
            <v>TYT</v>
          </cell>
        </row>
        <row r="18714">
          <cell r="A18714">
            <v>30097</v>
          </cell>
          <cell r="E18714" t="str">
            <v>TYT</v>
          </cell>
        </row>
        <row r="18715">
          <cell r="A18715">
            <v>30097</v>
          </cell>
          <cell r="E18715" t="str">
            <v>TYT</v>
          </cell>
        </row>
        <row r="18716">
          <cell r="A18716">
            <v>30097</v>
          </cell>
          <cell r="E18716" t="str">
            <v>TYT</v>
          </cell>
        </row>
        <row r="18717">
          <cell r="A18717">
            <v>30097</v>
          </cell>
          <cell r="E18717" t="str">
            <v>TYT</v>
          </cell>
        </row>
        <row r="18718">
          <cell r="A18718">
            <v>30097</v>
          </cell>
          <cell r="E18718" t="str">
            <v>TYT</v>
          </cell>
        </row>
        <row r="18719">
          <cell r="A18719">
            <v>30097</v>
          </cell>
          <cell r="E18719" t="str">
            <v>TYT</v>
          </cell>
        </row>
        <row r="18720">
          <cell r="A18720">
            <v>30097</v>
          </cell>
          <cell r="E18720" t="str">
            <v>TYT</v>
          </cell>
        </row>
        <row r="18721">
          <cell r="A18721">
            <v>30097</v>
          </cell>
          <cell r="E18721" t="str">
            <v>TYT</v>
          </cell>
        </row>
        <row r="18722">
          <cell r="A18722">
            <v>30097</v>
          </cell>
          <cell r="E18722" t="str">
            <v>TYT</v>
          </cell>
        </row>
        <row r="18723">
          <cell r="A18723">
            <v>30097</v>
          </cell>
          <cell r="E18723" t="str">
            <v>TYT</v>
          </cell>
        </row>
        <row r="18724">
          <cell r="A18724">
            <v>30097</v>
          </cell>
          <cell r="E18724" t="str">
            <v>TYT</v>
          </cell>
        </row>
        <row r="18725">
          <cell r="A18725">
            <v>30097</v>
          </cell>
          <cell r="E18725" t="str">
            <v>TYT</v>
          </cell>
        </row>
        <row r="18726">
          <cell r="A18726">
            <v>30097</v>
          </cell>
          <cell r="E18726" t="str">
            <v>TYT</v>
          </cell>
        </row>
        <row r="18727">
          <cell r="A18727">
            <v>30097</v>
          </cell>
          <cell r="E18727" t="str">
            <v>TYT</v>
          </cell>
        </row>
        <row r="18728">
          <cell r="A18728">
            <v>30097</v>
          </cell>
          <cell r="E18728" t="str">
            <v>TYT</v>
          </cell>
        </row>
        <row r="18729">
          <cell r="A18729">
            <v>30097</v>
          </cell>
          <cell r="E18729" t="str">
            <v>TYT</v>
          </cell>
        </row>
        <row r="18730">
          <cell r="A18730">
            <v>30097</v>
          </cell>
          <cell r="E18730" t="str">
            <v>TYT</v>
          </cell>
        </row>
        <row r="18731">
          <cell r="A18731">
            <v>30097</v>
          </cell>
          <cell r="E18731" t="str">
            <v>TYT</v>
          </cell>
        </row>
        <row r="18732">
          <cell r="A18732">
            <v>30097</v>
          </cell>
          <cell r="E18732" t="str">
            <v>TYT</v>
          </cell>
        </row>
        <row r="18733">
          <cell r="A18733">
            <v>30097</v>
          </cell>
          <cell r="E18733" t="str">
            <v>TYT</v>
          </cell>
        </row>
        <row r="18734">
          <cell r="A18734">
            <v>30097</v>
          </cell>
          <cell r="E18734" t="str">
            <v>TYT</v>
          </cell>
        </row>
        <row r="18735">
          <cell r="A18735">
            <v>30097</v>
          </cell>
          <cell r="E18735" t="str">
            <v>TYT</v>
          </cell>
        </row>
        <row r="18736">
          <cell r="A18736">
            <v>30097</v>
          </cell>
          <cell r="E18736" t="str">
            <v>TYT</v>
          </cell>
        </row>
        <row r="18737">
          <cell r="A18737">
            <v>30097</v>
          </cell>
          <cell r="E18737" t="str">
            <v>TYT</v>
          </cell>
        </row>
        <row r="18738">
          <cell r="A18738">
            <v>30097</v>
          </cell>
          <cell r="E18738" t="str">
            <v>TYT</v>
          </cell>
        </row>
        <row r="18739">
          <cell r="A18739">
            <v>30097</v>
          </cell>
          <cell r="E18739" t="str">
            <v>TYT</v>
          </cell>
        </row>
        <row r="18740">
          <cell r="A18740">
            <v>39052</v>
          </cell>
          <cell r="E18740" t="str">
            <v>TYT</v>
          </cell>
        </row>
        <row r="18741">
          <cell r="A18741">
            <v>30098</v>
          </cell>
          <cell r="E18741" t="str">
            <v>TYT</v>
          </cell>
        </row>
        <row r="18742">
          <cell r="A18742">
            <v>30098</v>
          </cell>
          <cell r="E18742" t="str">
            <v>TYT</v>
          </cell>
        </row>
        <row r="18743">
          <cell r="A18743">
            <v>30098</v>
          </cell>
          <cell r="E18743" t="str">
            <v>TYT</v>
          </cell>
        </row>
        <row r="18744">
          <cell r="A18744">
            <v>30098</v>
          </cell>
          <cell r="E18744" t="str">
            <v>TYT</v>
          </cell>
        </row>
        <row r="18745">
          <cell r="A18745">
            <v>30098</v>
          </cell>
          <cell r="E18745" t="str">
            <v>TYT</v>
          </cell>
        </row>
        <row r="18746">
          <cell r="A18746">
            <v>30098</v>
          </cell>
          <cell r="E18746" t="str">
            <v>TYT</v>
          </cell>
        </row>
        <row r="18747">
          <cell r="A18747">
            <v>30098</v>
          </cell>
          <cell r="E18747" t="str">
            <v>TYT</v>
          </cell>
        </row>
        <row r="18748">
          <cell r="A18748">
            <v>30098</v>
          </cell>
          <cell r="E18748" t="str">
            <v>TYT</v>
          </cell>
        </row>
        <row r="18749">
          <cell r="A18749">
            <v>30098</v>
          </cell>
          <cell r="E18749" t="str">
            <v>TYT</v>
          </cell>
        </row>
        <row r="18750">
          <cell r="A18750">
            <v>30098</v>
          </cell>
          <cell r="E18750" t="str">
            <v>TYT</v>
          </cell>
        </row>
        <row r="18751">
          <cell r="A18751">
            <v>30098</v>
          </cell>
          <cell r="E18751" t="str">
            <v>TYT</v>
          </cell>
        </row>
        <row r="18752">
          <cell r="A18752">
            <v>30098</v>
          </cell>
          <cell r="E18752" t="str">
            <v>TYT</v>
          </cell>
        </row>
        <row r="18753">
          <cell r="A18753">
            <v>30098</v>
          </cell>
          <cell r="E18753" t="str">
            <v>TYT</v>
          </cell>
        </row>
        <row r="18754">
          <cell r="A18754">
            <v>30098</v>
          </cell>
          <cell r="E18754" t="str">
            <v>TYT</v>
          </cell>
        </row>
        <row r="18755">
          <cell r="A18755">
            <v>30098</v>
          </cell>
          <cell r="E18755" t="str">
            <v>TYT</v>
          </cell>
        </row>
        <row r="18756">
          <cell r="A18756">
            <v>30098</v>
          </cell>
          <cell r="E18756" t="str">
            <v>TYT</v>
          </cell>
        </row>
        <row r="18757">
          <cell r="A18757">
            <v>30098</v>
          </cell>
          <cell r="E18757" t="str">
            <v>TYT</v>
          </cell>
        </row>
        <row r="18758">
          <cell r="A18758">
            <v>30098</v>
          </cell>
          <cell r="E18758" t="str">
            <v>TYT</v>
          </cell>
        </row>
        <row r="18759">
          <cell r="A18759">
            <v>30098</v>
          </cell>
          <cell r="E18759" t="str">
            <v>TYT</v>
          </cell>
        </row>
        <row r="18760">
          <cell r="A18760">
            <v>30098</v>
          </cell>
          <cell r="E18760" t="str">
            <v>TYT</v>
          </cell>
        </row>
        <row r="18761">
          <cell r="A18761">
            <v>30098</v>
          </cell>
          <cell r="E18761" t="str">
            <v>TYT</v>
          </cell>
        </row>
        <row r="18762">
          <cell r="A18762">
            <v>30098</v>
          </cell>
          <cell r="E18762" t="str">
            <v>TYT</v>
          </cell>
        </row>
        <row r="18763">
          <cell r="A18763">
            <v>30098</v>
          </cell>
          <cell r="E18763" t="str">
            <v>TYT</v>
          </cell>
        </row>
        <row r="18764">
          <cell r="A18764">
            <v>30098</v>
          </cell>
          <cell r="E18764" t="str">
            <v>TYT</v>
          </cell>
        </row>
        <row r="18765">
          <cell r="A18765">
            <v>30098</v>
          </cell>
          <cell r="E18765" t="str">
            <v>TYT</v>
          </cell>
        </row>
        <row r="18766">
          <cell r="A18766">
            <v>30098</v>
          </cell>
          <cell r="E18766" t="str">
            <v>TYT</v>
          </cell>
        </row>
        <row r="18767">
          <cell r="A18767">
            <v>30098</v>
          </cell>
          <cell r="E18767" t="str">
            <v>TYT</v>
          </cell>
        </row>
        <row r="18768">
          <cell r="A18768">
            <v>30098</v>
          </cell>
          <cell r="E18768" t="str">
            <v>TYT</v>
          </cell>
        </row>
        <row r="18769">
          <cell r="A18769">
            <v>30098</v>
          </cell>
          <cell r="E18769" t="str">
            <v>TYT</v>
          </cell>
        </row>
        <row r="18770">
          <cell r="A18770">
            <v>30098</v>
          </cell>
          <cell r="E18770" t="str">
            <v>TYT</v>
          </cell>
        </row>
        <row r="18771">
          <cell r="A18771">
            <v>30098</v>
          </cell>
          <cell r="E18771" t="str">
            <v>TYT</v>
          </cell>
        </row>
        <row r="18772">
          <cell r="A18772">
            <v>30098</v>
          </cell>
          <cell r="E18772" t="str">
            <v>TYT</v>
          </cell>
        </row>
        <row r="18773">
          <cell r="A18773">
            <v>30098</v>
          </cell>
          <cell r="E18773" t="str">
            <v>TYT</v>
          </cell>
        </row>
        <row r="18774">
          <cell r="A18774">
            <v>30098</v>
          </cell>
          <cell r="E18774" t="str">
            <v>TYT</v>
          </cell>
        </row>
        <row r="18775">
          <cell r="A18775">
            <v>30098</v>
          </cell>
          <cell r="E18775" t="str">
            <v>TYT</v>
          </cell>
        </row>
        <row r="18776">
          <cell r="A18776">
            <v>30098</v>
          </cell>
          <cell r="E18776" t="str">
            <v>TYT</v>
          </cell>
        </row>
        <row r="18777">
          <cell r="A18777">
            <v>30098</v>
          </cell>
          <cell r="E18777" t="str">
            <v>TYT</v>
          </cell>
        </row>
        <row r="18778">
          <cell r="A18778">
            <v>30098</v>
          </cell>
          <cell r="E18778" t="str">
            <v>TYT</v>
          </cell>
        </row>
        <row r="18779">
          <cell r="A18779">
            <v>30098</v>
          </cell>
          <cell r="E18779" t="str">
            <v>TYT</v>
          </cell>
        </row>
        <row r="18780">
          <cell r="A18780">
            <v>30098</v>
          </cell>
          <cell r="E18780" t="str">
            <v>TYT</v>
          </cell>
        </row>
        <row r="18781">
          <cell r="A18781">
            <v>30098</v>
          </cell>
          <cell r="E18781" t="str">
            <v>TYT</v>
          </cell>
        </row>
        <row r="18782">
          <cell r="A18782">
            <v>30098</v>
          </cell>
          <cell r="E18782" t="str">
            <v>TYT</v>
          </cell>
        </row>
        <row r="18783">
          <cell r="A18783">
            <v>30098</v>
          </cell>
          <cell r="E18783" t="str">
            <v>TYT</v>
          </cell>
        </row>
        <row r="18784">
          <cell r="A18784">
            <v>30098</v>
          </cell>
          <cell r="E18784" t="str">
            <v>TYT</v>
          </cell>
        </row>
        <row r="18785">
          <cell r="A18785">
            <v>30098</v>
          </cell>
          <cell r="E18785" t="str">
            <v>TYT</v>
          </cell>
        </row>
        <row r="18786">
          <cell r="A18786">
            <v>30098</v>
          </cell>
          <cell r="E18786" t="str">
            <v>TYT</v>
          </cell>
        </row>
        <row r="18787">
          <cell r="A18787">
            <v>30098</v>
          </cell>
          <cell r="E18787" t="str">
            <v>TYT</v>
          </cell>
        </row>
        <row r="18788">
          <cell r="A18788">
            <v>30098</v>
          </cell>
          <cell r="E18788" t="str">
            <v>TYT</v>
          </cell>
        </row>
        <row r="18789">
          <cell r="A18789">
            <v>30098</v>
          </cell>
          <cell r="E18789" t="str">
            <v>TYT</v>
          </cell>
        </row>
        <row r="18790">
          <cell r="A18790">
            <v>30098</v>
          </cell>
          <cell r="E18790" t="str">
            <v>TYT</v>
          </cell>
        </row>
        <row r="18791">
          <cell r="A18791">
            <v>30098</v>
          </cell>
          <cell r="E18791" t="str">
            <v>TYT</v>
          </cell>
        </row>
        <row r="18792">
          <cell r="A18792">
            <v>30098</v>
          </cell>
          <cell r="E18792" t="str">
            <v>TYT</v>
          </cell>
        </row>
        <row r="18793">
          <cell r="A18793">
            <v>30098</v>
          </cell>
          <cell r="E18793" t="str">
            <v>TYT</v>
          </cell>
        </row>
        <row r="18794">
          <cell r="A18794">
            <v>30098</v>
          </cell>
          <cell r="E18794" t="str">
            <v>TYT</v>
          </cell>
        </row>
        <row r="18795">
          <cell r="A18795">
            <v>30098</v>
          </cell>
          <cell r="E18795" t="str">
            <v>TYT</v>
          </cell>
        </row>
        <row r="18796">
          <cell r="A18796">
            <v>30098</v>
          </cell>
          <cell r="E18796" t="str">
            <v>TYT</v>
          </cell>
        </row>
        <row r="18797">
          <cell r="A18797">
            <v>30098</v>
          </cell>
          <cell r="E18797" t="str">
            <v>TYT</v>
          </cell>
        </row>
        <row r="18798">
          <cell r="A18798">
            <v>30098</v>
          </cell>
          <cell r="E18798" t="str">
            <v>TYT</v>
          </cell>
        </row>
        <row r="18799">
          <cell r="A18799">
            <v>30098</v>
          </cell>
          <cell r="E18799" t="str">
            <v>TYT</v>
          </cell>
        </row>
        <row r="18800">
          <cell r="A18800">
            <v>30098</v>
          </cell>
          <cell r="E18800" t="str">
            <v>TYT</v>
          </cell>
        </row>
        <row r="18801">
          <cell r="A18801">
            <v>30098</v>
          </cell>
          <cell r="E18801" t="str">
            <v>TYT</v>
          </cell>
        </row>
        <row r="18802">
          <cell r="A18802">
            <v>30098</v>
          </cell>
          <cell r="E18802" t="str">
            <v>TYT</v>
          </cell>
        </row>
        <row r="18803">
          <cell r="A18803">
            <v>30098</v>
          </cell>
          <cell r="E18803" t="str">
            <v>TYT</v>
          </cell>
        </row>
        <row r="18804">
          <cell r="A18804">
            <v>30098</v>
          </cell>
          <cell r="E18804" t="str">
            <v>TYT</v>
          </cell>
        </row>
        <row r="18805">
          <cell r="A18805">
            <v>30098</v>
          </cell>
          <cell r="E18805" t="str">
            <v>TYT</v>
          </cell>
        </row>
        <row r="18806">
          <cell r="A18806">
            <v>30098</v>
          </cell>
          <cell r="E18806" t="str">
            <v>TYT</v>
          </cell>
        </row>
        <row r="18807">
          <cell r="A18807">
            <v>30098</v>
          </cell>
          <cell r="E18807" t="str">
            <v>TYT</v>
          </cell>
        </row>
        <row r="18808">
          <cell r="A18808">
            <v>30098</v>
          </cell>
          <cell r="E18808" t="str">
            <v>TYT</v>
          </cell>
        </row>
        <row r="18809">
          <cell r="A18809">
            <v>30098</v>
          </cell>
          <cell r="E18809" t="str">
            <v>TYT</v>
          </cell>
        </row>
        <row r="18810">
          <cell r="A18810">
            <v>30098</v>
          </cell>
          <cell r="E18810" t="str">
            <v>TYT</v>
          </cell>
        </row>
        <row r="18811">
          <cell r="A18811">
            <v>30098</v>
          </cell>
          <cell r="E18811" t="str">
            <v>TYT</v>
          </cell>
        </row>
        <row r="18812">
          <cell r="A18812">
            <v>30098</v>
          </cell>
          <cell r="E18812" t="str">
            <v>TYT</v>
          </cell>
        </row>
        <row r="18813">
          <cell r="A18813">
            <v>30098</v>
          </cell>
          <cell r="E18813" t="str">
            <v>TYT</v>
          </cell>
        </row>
        <row r="18814">
          <cell r="A18814">
            <v>30098</v>
          </cell>
          <cell r="E18814" t="str">
            <v>TYT</v>
          </cell>
        </row>
        <row r="18815">
          <cell r="A18815">
            <v>30098</v>
          </cell>
          <cell r="E18815" t="str">
            <v>TYT</v>
          </cell>
        </row>
        <row r="18816">
          <cell r="A18816">
            <v>30098</v>
          </cell>
          <cell r="E18816" t="str">
            <v>TYT</v>
          </cell>
        </row>
        <row r="18817">
          <cell r="A18817">
            <v>30098</v>
          </cell>
          <cell r="E18817" t="str">
            <v>TYT</v>
          </cell>
        </row>
        <row r="18818">
          <cell r="A18818">
            <v>30098</v>
          </cell>
          <cell r="E18818" t="str">
            <v>TYT</v>
          </cell>
        </row>
        <row r="18819">
          <cell r="A18819">
            <v>30098</v>
          </cell>
          <cell r="E18819" t="str">
            <v>TYT</v>
          </cell>
        </row>
        <row r="18820">
          <cell r="A18820">
            <v>30098</v>
          </cell>
          <cell r="E18820" t="str">
            <v>TYT</v>
          </cell>
        </row>
        <row r="18821">
          <cell r="A18821">
            <v>30098</v>
          </cell>
          <cell r="E18821" t="str">
            <v>TYT</v>
          </cell>
        </row>
        <row r="18822">
          <cell r="A18822">
            <v>30098</v>
          </cell>
          <cell r="E18822" t="str">
            <v>TYT</v>
          </cell>
        </row>
        <row r="18823">
          <cell r="A18823">
            <v>30098</v>
          </cell>
          <cell r="E18823" t="str">
            <v>TYT</v>
          </cell>
        </row>
        <row r="18824">
          <cell r="A18824">
            <v>30098</v>
          </cell>
          <cell r="E18824" t="str">
            <v>TYT</v>
          </cell>
        </row>
        <row r="18825">
          <cell r="A18825">
            <v>30098</v>
          </cell>
          <cell r="E18825" t="str">
            <v>TYT</v>
          </cell>
        </row>
        <row r="18826">
          <cell r="A18826">
            <v>30098</v>
          </cell>
          <cell r="E18826" t="str">
            <v>TYT</v>
          </cell>
        </row>
        <row r="18827">
          <cell r="A18827">
            <v>30098</v>
          </cell>
          <cell r="E18827" t="str">
            <v>TYT</v>
          </cell>
        </row>
        <row r="18828">
          <cell r="A18828">
            <v>30098</v>
          </cell>
          <cell r="E18828" t="str">
            <v>TYT</v>
          </cell>
        </row>
        <row r="18829">
          <cell r="A18829">
            <v>30098</v>
          </cell>
          <cell r="E18829" t="str">
            <v>TYT</v>
          </cell>
        </row>
        <row r="18830">
          <cell r="A18830">
            <v>30098</v>
          </cell>
          <cell r="E18830" t="str">
            <v>TYT</v>
          </cell>
        </row>
        <row r="18831">
          <cell r="A18831">
            <v>30098</v>
          </cell>
          <cell r="E18831" t="str">
            <v>TYT</v>
          </cell>
        </row>
        <row r="18832">
          <cell r="A18832">
            <v>30098</v>
          </cell>
          <cell r="E18832" t="str">
            <v>TYT</v>
          </cell>
        </row>
        <row r="18833">
          <cell r="A18833">
            <v>30098</v>
          </cell>
          <cell r="E18833" t="str">
            <v>TYT</v>
          </cell>
        </row>
        <row r="18834">
          <cell r="A18834">
            <v>30098</v>
          </cell>
          <cell r="E18834" t="str">
            <v>TYT</v>
          </cell>
        </row>
        <row r="18835">
          <cell r="A18835">
            <v>30098</v>
          </cell>
          <cell r="E18835" t="str">
            <v>TYT</v>
          </cell>
        </row>
        <row r="18836">
          <cell r="A18836">
            <v>30098</v>
          </cell>
          <cell r="E18836" t="str">
            <v>TYT</v>
          </cell>
        </row>
        <row r="18837">
          <cell r="A18837">
            <v>30098</v>
          </cell>
          <cell r="E18837" t="str">
            <v>TYT</v>
          </cell>
        </row>
        <row r="18838">
          <cell r="A18838">
            <v>30098</v>
          </cell>
          <cell r="E18838" t="str">
            <v>TYT</v>
          </cell>
        </row>
        <row r="18839">
          <cell r="A18839">
            <v>30098</v>
          </cell>
          <cell r="E18839" t="str">
            <v>TYT</v>
          </cell>
        </row>
        <row r="18840">
          <cell r="A18840">
            <v>30098</v>
          </cell>
          <cell r="E18840" t="str">
            <v>TYT</v>
          </cell>
        </row>
        <row r="18841">
          <cell r="A18841">
            <v>30098</v>
          </cell>
          <cell r="E18841" t="str">
            <v>TYT</v>
          </cell>
        </row>
        <row r="18842">
          <cell r="A18842">
            <v>30098</v>
          </cell>
          <cell r="E18842" t="str">
            <v>TYT</v>
          </cell>
        </row>
        <row r="18843">
          <cell r="A18843">
            <v>30098</v>
          </cell>
          <cell r="E18843" t="str">
            <v>TYT</v>
          </cell>
        </row>
        <row r="18844">
          <cell r="A18844">
            <v>30098</v>
          </cell>
          <cell r="E18844" t="str">
            <v>TYT</v>
          </cell>
        </row>
        <row r="18845">
          <cell r="A18845">
            <v>30098</v>
          </cell>
          <cell r="E18845" t="str">
            <v>TYT</v>
          </cell>
        </row>
        <row r="18846">
          <cell r="A18846">
            <v>30098</v>
          </cell>
          <cell r="E18846" t="str">
            <v>TYT</v>
          </cell>
        </row>
        <row r="18847">
          <cell r="A18847">
            <v>30098</v>
          </cell>
          <cell r="E18847" t="str">
            <v>TYT</v>
          </cell>
        </row>
        <row r="18848">
          <cell r="A18848">
            <v>30098</v>
          </cell>
          <cell r="E18848" t="str">
            <v>TYT</v>
          </cell>
        </row>
        <row r="18849">
          <cell r="A18849">
            <v>30098</v>
          </cell>
          <cell r="E18849" t="str">
            <v>TYT</v>
          </cell>
        </row>
        <row r="18850">
          <cell r="A18850">
            <v>30098</v>
          </cell>
          <cell r="E18850" t="str">
            <v>TYT</v>
          </cell>
        </row>
        <row r="18851">
          <cell r="A18851">
            <v>30098</v>
          </cell>
          <cell r="E18851" t="str">
            <v>TYT</v>
          </cell>
        </row>
        <row r="18852">
          <cell r="A18852">
            <v>30098</v>
          </cell>
          <cell r="E18852" t="str">
            <v>TYT</v>
          </cell>
        </row>
        <row r="18853">
          <cell r="A18853">
            <v>30098</v>
          </cell>
          <cell r="E18853" t="str">
            <v>TYT</v>
          </cell>
        </row>
        <row r="18854">
          <cell r="A18854">
            <v>30098</v>
          </cell>
          <cell r="E18854" t="str">
            <v>TYT</v>
          </cell>
        </row>
        <row r="18855">
          <cell r="A18855">
            <v>30098</v>
          </cell>
          <cell r="E18855" t="str">
            <v>TYT</v>
          </cell>
        </row>
        <row r="18856">
          <cell r="A18856">
            <v>30098</v>
          </cell>
          <cell r="E18856" t="str">
            <v>TYT</v>
          </cell>
        </row>
        <row r="18857">
          <cell r="A18857">
            <v>30098</v>
          </cell>
          <cell r="E18857" t="str">
            <v>TYT</v>
          </cell>
        </row>
        <row r="18858">
          <cell r="A18858">
            <v>30098</v>
          </cell>
          <cell r="E18858" t="str">
            <v>TYT</v>
          </cell>
        </row>
        <row r="18859">
          <cell r="A18859">
            <v>30098</v>
          </cell>
          <cell r="E18859" t="str">
            <v>TYT</v>
          </cell>
        </row>
        <row r="18860">
          <cell r="A18860">
            <v>30098</v>
          </cell>
          <cell r="E18860" t="str">
            <v>TYT</v>
          </cell>
        </row>
        <row r="18861">
          <cell r="A18861">
            <v>30098</v>
          </cell>
          <cell r="E18861" t="str">
            <v>TYT</v>
          </cell>
        </row>
        <row r="18862">
          <cell r="A18862">
            <v>30098</v>
          </cell>
          <cell r="E18862" t="str">
            <v>TYT</v>
          </cell>
        </row>
        <row r="18863">
          <cell r="A18863">
            <v>30098</v>
          </cell>
          <cell r="E18863" t="str">
            <v>TYT</v>
          </cell>
        </row>
        <row r="18864">
          <cell r="A18864">
            <v>30098</v>
          </cell>
          <cell r="E18864" t="str">
            <v>TYT</v>
          </cell>
        </row>
        <row r="18865">
          <cell r="A18865">
            <v>30098</v>
          </cell>
          <cell r="E18865" t="str">
            <v>TYT</v>
          </cell>
        </row>
        <row r="18866">
          <cell r="A18866">
            <v>30098</v>
          </cell>
          <cell r="E18866" t="str">
            <v>TYT</v>
          </cell>
        </row>
        <row r="18867">
          <cell r="A18867">
            <v>30098</v>
          </cell>
          <cell r="E18867" t="str">
            <v>TYT</v>
          </cell>
        </row>
        <row r="18868">
          <cell r="A18868">
            <v>30098</v>
          </cell>
          <cell r="E18868" t="str">
            <v>TYT</v>
          </cell>
        </row>
        <row r="18869">
          <cell r="A18869">
            <v>30098</v>
          </cell>
          <cell r="E18869" t="str">
            <v>TYT</v>
          </cell>
        </row>
        <row r="18870">
          <cell r="A18870">
            <v>30098</v>
          </cell>
          <cell r="E18870" t="str">
            <v>TYT</v>
          </cell>
        </row>
        <row r="18871">
          <cell r="A18871">
            <v>30098</v>
          </cell>
          <cell r="E18871" t="str">
            <v>TYT</v>
          </cell>
        </row>
        <row r="18872">
          <cell r="A18872">
            <v>30098</v>
          </cell>
          <cell r="E18872" t="str">
            <v>TYT</v>
          </cell>
        </row>
        <row r="18873">
          <cell r="A18873">
            <v>30098</v>
          </cell>
          <cell r="E18873" t="str">
            <v>TYT</v>
          </cell>
        </row>
        <row r="18874">
          <cell r="A18874">
            <v>30098</v>
          </cell>
          <cell r="E18874" t="str">
            <v>TYT</v>
          </cell>
        </row>
        <row r="18875">
          <cell r="A18875">
            <v>30098</v>
          </cell>
          <cell r="E18875" t="str">
            <v>TYT</v>
          </cell>
        </row>
        <row r="18876">
          <cell r="A18876">
            <v>30098</v>
          </cell>
          <cell r="E18876" t="str">
            <v>TYT</v>
          </cell>
        </row>
        <row r="18877">
          <cell r="A18877">
            <v>30098</v>
          </cell>
          <cell r="E18877" t="str">
            <v>TYT</v>
          </cell>
        </row>
        <row r="18878">
          <cell r="A18878">
            <v>30098</v>
          </cell>
          <cell r="E18878" t="str">
            <v>TYT</v>
          </cell>
        </row>
        <row r="18879">
          <cell r="A18879">
            <v>30098</v>
          </cell>
          <cell r="E18879" t="str">
            <v>TYT</v>
          </cell>
        </row>
        <row r="18880">
          <cell r="A18880">
            <v>30098</v>
          </cell>
          <cell r="E18880" t="str">
            <v>TYT</v>
          </cell>
        </row>
        <row r="18881">
          <cell r="A18881">
            <v>30098</v>
          </cell>
          <cell r="E18881" t="str">
            <v>TYT</v>
          </cell>
        </row>
        <row r="18882">
          <cell r="A18882">
            <v>30098</v>
          </cell>
          <cell r="E18882" t="str">
            <v>TYT</v>
          </cell>
        </row>
        <row r="18883">
          <cell r="A18883">
            <v>30098</v>
          </cell>
          <cell r="E18883" t="str">
            <v>TYT</v>
          </cell>
        </row>
        <row r="18884">
          <cell r="A18884">
            <v>30098</v>
          </cell>
          <cell r="E18884" t="str">
            <v>TYT</v>
          </cell>
        </row>
        <row r="18885">
          <cell r="A18885">
            <v>30098</v>
          </cell>
          <cell r="E18885" t="str">
            <v>TYT</v>
          </cell>
        </row>
        <row r="18886">
          <cell r="A18886">
            <v>30098</v>
          </cell>
          <cell r="E18886" t="str">
            <v>TYT</v>
          </cell>
        </row>
        <row r="18887">
          <cell r="A18887">
            <v>30098</v>
          </cell>
          <cell r="E18887" t="str">
            <v>TYT</v>
          </cell>
        </row>
        <row r="18888">
          <cell r="A18888">
            <v>30098</v>
          </cell>
          <cell r="E18888" t="str">
            <v>TYT</v>
          </cell>
        </row>
        <row r="18889">
          <cell r="A18889">
            <v>30098</v>
          </cell>
          <cell r="E18889" t="str">
            <v>TYT</v>
          </cell>
        </row>
        <row r="18890">
          <cell r="A18890">
            <v>30098</v>
          </cell>
          <cell r="E18890" t="str">
            <v>TYT</v>
          </cell>
        </row>
        <row r="18891">
          <cell r="A18891">
            <v>30098</v>
          </cell>
          <cell r="E18891" t="str">
            <v>TYT</v>
          </cell>
        </row>
        <row r="18892">
          <cell r="A18892">
            <v>30098</v>
          </cell>
          <cell r="E18892" t="str">
            <v>TYT</v>
          </cell>
        </row>
        <row r="18893">
          <cell r="A18893">
            <v>30098</v>
          </cell>
          <cell r="E18893" t="str">
            <v>TYT</v>
          </cell>
        </row>
        <row r="18894">
          <cell r="A18894">
            <v>30098</v>
          </cell>
          <cell r="E18894" t="str">
            <v>TYT</v>
          </cell>
        </row>
        <row r="18895">
          <cell r="A18895">
            <v>30098</v>
          </cell>
          <cell r="E18895" t="str">
            <v>TYT</v>
          </cell>
        </row>
        <row r="18896">
          <cell r="A18896">
            <v>30098</v>
          </cell>
          <cell r="E18896" t="str">
            <v>TYT</v>
          </cell>
        </row>
        <row r="18897">
          <cell r="A18897">
            <v>30098</v>
          </cell>
          <cell r="E18897" t="str">
            <v>TYT</v>
          </cell>
        </row>
        <row r="18898">
          <cell r="A18898">
            <v>30098</v>
          </cell>
          <cell r="E18898" t="str">
            <v>TYT</v>
          </cell>
        </row>
        <row r="18899">
          <cell r="A18899">
            <v>30098</v>
          </cell>
          <cell r="E18899" t="str">
            <v>TYT</v>
          </cell>
        </row>
        <row r="18900">
          <cell r="A18900">
            <v>30098</v>
          </cell>
          <cell r="E18900" t="str">
            <v>TYT</v>
          </cell>
        </row>
        <row r="18901">
          <cell r="A18901">
            <v>30098</v>
          </cell>
          <cell r="E18901" t="str">
            <v>TYT</v>
          </cell>
        </row>
        <row r="18902">
          <cell r="A18902">
            <v>30098</v>
          </cell>
          <cell r="E18902" t="str">
            <v>TYT</v>
          </cell>
        </row>
        <row r="18903">
          <cell r="A18903">
            <v>30098</v>
          </cell>
          <cell r="E18903" t="str">
            <v>TYT</v>
          </cell>
        </row>
        <row r="18904">
          <cell r="A18904">
            <v>30098</v>
          </cell>
          <cell r="E18904" t="str">
            <v>TYT</v>
          </cell>
        </row>
        <row r="18905">
          <cell r="A18905">
            <v>30098</v>
          </cell>
          <cell r="E18905" t="str">
            <v>TYT</v>
          </cell>
        </row>
        <row r="18906">
          <cell r="A18906">
            <v>30098</v>
          </cell>
          <cell r="E18906" t="str">
            <v>TYT</v>
          </cell>
        </row>
        <row r="18907">
          <cell r="A18907">
            <v>30098</v>
          </cell>
          <cell r="E18907" t="str">
            <v>TYT</v>
          </cell>
        </row>
        <row r="18908">
          <cell r="A18908">
            <v>30098</v>
          </cell>
          <cell r="E18908" t="str">
            <v>TYT</v>
          </cell>
        </row>
        <row r="18909">
          <cell r="A18909">
            <v>30098</v>
          </cell>
          <cell r="E18909" t="str">
            <v>TYT</v>
          </cell>
        </row>
        <row r="18910">
          <cell r="A18910">
            <v>30098</v>
          </cell>
          <cell r="E18910" t="str">
            <v>TYT</v>
          </cell>
        </row>
        <row r="18911">
          <cell r="A18911">
            <v>30098</v>
          </cell>
          <cell r="E18911" t="str">
            <v>TYT</v>
          </cell>
        </row>
        <row r="18912">
          <cell r="A18912">
            <v>30098</v>
          </cell>
          <cell r="E18912" t="str">
            <v>TYT</v>
          </cell>
        </row>
        <row r="18913">
          <cell r="A18913">
            <v>30098</v>
          </cell>
          <cell r="E18913" t="str">
            <v>TYT</v>
          </cell>
        </row>
        <row r="18914">
          <cell r="A18914">
            <v>30098</v>
          </cell>
          <cell r="E18914" t="str">
            <v>TYT</v>
          </cell>
        </row>
        <row r="18915">
          <cell r="A18915">
            <v>30098</v>
          </cell>
          <cell r="E18915" t="str">
            <v>TYT</v>
          </cell>
        </row>
        <row r="18916">
          <cell r="A18916">
            <v>30098</v>
          </cell>
          <cell r="E18916" t="str">
            <v>TYT</v>
          </cell>
        </row>
        <row r="18917">
          <cell r="A18917">
            <v>30098</v>
          </cell>
          <cell r="E18917" t="str">
            <v>TYT</v>
          </cell>
        </row>
        <row r="18918">
          <cell r="A18918">
            <v>30098</v>
          </cell>
          <cell r="E18918" t="str">
            <v>TYT</v>
          </cell>
        </row>
        <row r="18919">
          <cell r="A18919">
            <v>30098</v>
          </cell>
          <cell r="E18919" t="str">
            <v>TYT</v>
          </cell>
        </row>
        <row r="18920">
          <cell r="A18920">
            <v>30098</v>
          </cell>
          <cell r="E18920" t="str">
            <v>TYT</v>
          </cell>
        </row>
        <row r="18921">
          <cell r="A18921">
            <v>30098</v>
          </cell>
          <cell r="E18921" t="str">
            <v>TYT</v>
          </cell>
        </row>
        <row r="18922">
          <cell r="A18922">
            <v>30098</v>
          </cell>
          <cell r="E18922" t="str">
            <v>TYT</v>
          </cell>
        </row>
        <row r="18923">
          <cell r="A18923">
            <v>30098</v>
          </cell>
          <cell r="E18923" t="str">
            <v>TYT</v>
          </cell>
        </row>
        <row r="18924">
          <cell r="A18924">
            <v>30098</v>
          </cell>
          <cell r="E18924" t="str">
            <v>TYT</v>
          </cell>
        </row>
        <row r="18925">
          <cell r="A18925">
            <v>30098</v>
          </cell>
          <cell r="E18925" t="str">
            <v>TYT</v>
          </cell>
        </row>
        <row r="18926">
          <cell r="A18926">
            <v>30098</v>
          </cell>
          <cell r="E18926" t="str">
            <v>TYT</v>
          </cell>
        </row>
        <row r="18927">
          <cell r="A18927">
            <v>30098</v>
          </cell>
          <cell r="E18927" t="str">
            <v>TYT</v>
          </cell>
        </row>
        <row r="18928">
          <cell r="A18928">
            <v>30098</v>
          </cell>
          <cell r="E18928" t="str">
            <v>TYT</v>
          </cell>
        </row>
        <row r="18929">
          <cell r="A18929">
            <v>30098</v>
          </cell>
          <cell r="E18929" t="str">
            <v>TYT</v>
          </cell>
        </row>
        <row r="18930">
          <cell r="A18930">
            <v>30098</v>
          </cell>
          <cell r="E18930" t="str">
            <v>TYT</v>
          </cell>
        </row>
        <row r="18931">
          <cell r="A18931">
            <v>30098</v>
          </cell>
          <cell r="E18931" t="str">
            <v>TYT</v>
          </cell>
        </row>
        <row r="18932">
          <cell r="A18932">
            <v>30098</v>
          </cell>
          <cell r="E18932" t="str">
            <v>TYT</v>
          </cell>
        </row>
        <row r="18933">
          <cell r="A18933">
            <v>30098</v>
          </cell>
          <cell r="E18933" t="str">
            <v>TYT</v>
          </cell>
        </row>
        <row r="18934">
          <cell r="A18934">
            <v>30098</v>
          </cell>
          <cell r="E18934" t="str">
            <v>TYT</v>
          </cell>
        </row>
        <row r="18935">
          <cell r="A18935">
            <v>30098</v>
          </cell>
          <cell r="E18935" t="str">
            <v>TYT</v>
          </cell>
        </row>
        <row r="18936">
          <cell r="A18936">
            <v>30098</v>
          </cell>
          <cell r="E18936" t="str">
            <v>TYT</v>
          </cell>
        </row>
        <row r="18937">
          <cell r="A18937">
            <v>30098</v>
          </cell>
          <cell r="E18937" t="str">
            <v>TYT</v>
          </cell>
        </row>
        <row r="18938">
          <cell r="A18938">
            <v>30098</v>
          </cell>
          <cell r="E18938" t="str">
            <v>TYT</v>
          </cell>
        </row>
        <row r="18939">
          <cell r="A18939">
            <v>30098</v>
          </cell>
          <cell r="E18939" t="str">
            <v>TYT</v>
          </cell>
        </row>
        <row r="18940">
          <cell r="A18940">
            <v>30098</v>
          </cell>
          <cell r="E18940" t="str">
            <v>TYT</v>
          </cell>
        </row>
        <row r="18941">
          <cell r="A18941">
            <v>30098</v>
          </cell>
          <cell r="E18941" t="str">
            <v>TYT</v>
          </cell>
        </row>
        <row r="18942">
          <cell r="A18942">
            <v>30098</v>
          </cell>
          <cell r="E18942" t="str">
            <v>TYT</v>
          </cell>
        </row>
        <row r="18943">
          <cell r="A18943">
            <v>30098</v>
          </cell>
          <cell r="E18943" t="str">
            <v>TYT</v>
          </cell>
        </row>
        <row r="18944">
          <cell r="A18944">
            <v>30098</v>
          </cell>
          <cell r="E18944" t="str">
            <v>TYT</v>
          </cell>
        </row>
        <row r="18945">
          <cell r="A18945">
            <v>30098</v>
          </cell>
          <cell r="E18945" t="str">
            <v>TYT</v>
          </cell>
        </row>
        <row r="18946">
          <cell r="A18946">
            <v>30098</v>
          </cell>
          <cell r="E18946" t="str">
            <v>TYT</v>
          </cell>
        </row>
        <row r="18947">
          <cell r="A18947">
            <v>30098</v>
          </cell>
          <cell r="E18947" t="str">
            <v>TYT</v>
          </cell>
        </row>
        <row r="18948">
          <cell r="A18948">
            <v>30098</v>
          </cell>
          <cell r="E18948" t="str">
            <v>TYT</v>
          </cell>
        </row>
        <row r="18949">
          <cell r="A18949">
            <v>30098</v>
          </cell>
          <cell r="E18949" t="str">
            <v>TYT</v>
          </cell>
        </row>
        <row r="18950">
          <cell r="A18950">
            <v>30098</v>
          </cell>
          <cell r="E18950" t="str">
            <v>TYT</v>
          </cell>
        </row>
        <row r="18951">
          <cell r="A18951">
            <v>30098</v>
          </cell>
          <cell r="E18951" t="str">
            <v>TYT</v>
          </cell>
        </row>
        <row r="18952">
          <cell r="A18952">
            <v>30098</v>
          </cell>
          <cell r="E18952" t="str">
            <v>TYT</v>
          </cell>
        </row>
        <row r="18953">
          <cell r="A18953">
            <v>30098</v>
          </cell>
          <cell r="E18953" t="str">
            <v>TYT</v>
          </cell>
        </row>
        <row r="18954">
          <cell r="A18954">
            <v>30098</v>
          </cell>
          <cell r="E18954" t="str">
            <v>TYT</v>
          </cell>
        </row>
        <row r="18955">
          <cell r="A18955">
            <v>30098</v>
          </cell>
          <cell r="E18955" t="str">
            <v>TYT</v>
          </cell>
        </row>
        <row r="18956">
          <cell r="A18956">
            <v>19541</v>
          </cell>
          <cell r="E18956" t="str">
            <v>TYT</v>
          </cell>
        </row>
        <row r="18957">
          <cell r="A18957">
            <v>19541</v>
          </cell>
          <cell r="E18957" t="str">
            <v>TYT</v>
          </cell>
        </row>
        <row r="18958">
          <cell r="A18958">
            <v>19541</v>
          </cell>
          <cell r="E18958" t="str">
            <v>TYT</v>
          </cell>
        </row>
        <row r="18959">
          <cell r="A18959">
            <v>30099</v>
          </cell>
          <cell r="E18959" t="str">
            <v>TYT</v>
          </cell>
        </row>
        <row r="18960">
          <cell r="A18960">
            <v>30099</v>
          </cell>
          <cell r="E18960" t="str">
            <v>TYT</v>
          </cell>
        </row>
        <row r="18961">
          <cell r="A18961">
            <v>30099</v>
          </cell>
          <cell r="E18961" t="str">
            <v>TYT</v>
          </cell>
        </row>
        <row r="18962">
          <cell r="A18962">
            <v>30099</v>
          </cell>
          <cell r="E18962" t="str">
            <v>TYT</v>
          </cell>
        </row>
        <row r="18963">
          <cell r="A18963">
            <v>30099</v>
          </cell>
          <cell r="E18963" t="str">
            <v>TYT</v>
          </cell>
        </row>
        <row r="18964">
          <cell r="A18964">
            <v>30099</v>
          </cell>
          <cell r="E18964" t="str">
            <v>TYT</v>
          </cell>
        </row>
        <row r="18965">
          <cell r="A18965">
            <v>30099</v>
          </cell>
          <cell r="E18965" t="str">
            <v>TYT</v>
          </cell>
        </row>
        <row r="18966">
          <cell r="A18966">
            <v>30099</v>
          </cell>
          <cell r="E18966" t="str">
            <v>TYT</v>
          </cell>
        </row>
        <row r="18967">
          <cell r="A18967">
            <v>30099</v>
          </cell>
          <cell r="E18967" t="str">
            <v>TYT</v>
          </cell>
        </row>
        <row r="18968">
          <cell r="A18968">
            <v>30099</v>
          </cell>
          <cell r="E18968" t="str">
            <v>TYT</v>
          </cell>
        </row>
        <row r="18969">
          <cell r="A18969">
            <v>30099</v>
          </cell>
          <cell r="E18969" t="str">
            <v>TYT</v>
          </cell>
        </row>
        <row r="18970">
          <cell r="A18970">
            <v>30099</v>
          </cell>
          <cell r="E18970" t="str">
            <v>TYT</v>
          </cell>
        </row>
        <row r="18971">
          <cell r="A18971">
            <v>30099</v>
          </cell>
          <cell r="E18971" t="str">
            <v>TYT</v>
          </cell>
        </row>
        <row r="18972">
          <cell r="A18972">
            <v>30099</v>
          </cell>
          <cell r="E18972" t="str">
            <v>TYT</v>
          </cell>
        </row>
        <row r="18973">
          <cell r="A18973">
            <v>30099</v>
          </cell>
          <cell r="E18973" t="str">
            <v>TYT</v>
          </cell>
        </row>
        <row r="18974">
          <cell r="A18974">
            <v>30099</v>
          </cell>
          <cell r="E18974" t="str">
            <v>TYT</v>
          </cell>
        </row>
        <row r="18975">
          <cell r="A18975">
            <v>30099</v>
          </cell>
          <cell r="E18975" t="str">
            <v>TYT</v>
          </cell>
        </row>
        <row r="18976">
          <cell r="A18976">
            <v>30099</v>
          </cell>
          <cell r="E18976" t="str">
            <v>TYT</v>
          </cell>
        </row>
        <row r="18977">
          <cell r="A18977">
            <v>30099</v>
          </cell>
          <cell r="E18977" t="str">
            <v>TYT</v>
          </cell>
        </row>
        <row r="18978">
          <cell r="A18978">
            <v>30099</v>
          </cell>
          <cell r="E18978" t="str">
            <v>TYT</v>
          </cell>
        </row>
        <row r="18979">
          <cell r="A18979">
            <v>30099</v>
          </cell>
          <cell r="E18979" t="str">
            <v>TYT</v>
          </cell>
        </row>
        <row r="18980">
          <cell r="A18980">
            <v>30099</v>
          </cell>
          <cell r="E18980" t="str">
            <v>TYT</v>
          </cell>
        </row>
        <row r="18981">
          <cell r="A18981">
            <v>30099</v>
          </cell>
          <cell r="E18981" t="str">
            <v>TYT</v>
          </cell>
        </row>
        <row r="18982">
          <cell r="A18982">
            <v>30099</v>
          </cell>
          <cell r="E18982" t="str">
            <v>TYT</v>
          </cell>
        </row>
        <row r="18983">
          <cell r="A18983">
            <v>30099</v>
          </cell>
          <cell r="E18983" t="str">
            <v>TYT</v>
          </cell>
        </row>
        <row r="18984">
          <cell r="A18984">
            <v>30099</v>
          </cell>
          <cell r="E18984" t="str">
            <v>TYT</v>
          </cell>
        </row>
        <row r="18985">
          <cell r="A18985">
            <v>30099</v>
          </cell>
          <cell r="E18985" t="str">
            <v>TYT</v>
          </cell>
        </row>
        <row r="18986">
          <cell r="A18986">
            <v>30099</v>
          </cell>
          <cell r="E18986" t="str">
            <v>TYT</v>
          </cell>
        </row>
        <row r="18987">
          <cell r="A18987">
            <v>30099</v>
          </cell>
          <cell r="E18987" t="str">
            <v>TYT</v>
          </cell>
        </row>
        <row r="18988">
          <cell r="A18988">
            <v>30099</v>
          </cell>
          <cell r="E18988" t="str">
            <v>TYT</v>
          </cell>
        </row>
        <row r="18989">
          <cell r="A18989">
            <v>30099</v>
          </cell>
          <cell r="E18989" t="str">
            <v>TYT</v>
          </cell>
        </row>
        <row r="18990">
          <cell r="A18990">
            <v>30099</v>
          </cell>
          <cell r="E18990" t="str">
            <v>TYT</v>
          </cell>
        </row>
        <row r="18991">
          <cell r="A18991">
            <v>30099</v>
          </cell>
          <cell r="E18991" t="str">
            <v>TYT</v>
          </cell>
        </row>
        <row r="18992">
          <cell r="A18992">
            <v>30099</v>
          </cell>
          <cell r="E18992" t="str">
            <v>TYT</v>
          </cell>
        </row>
        <row r="18993">
          <cell r="A18993">
            <v>30099</v>
          </cell>
          <cell r="E18993" t="str">
            <v>TYT</v>
          </cell>
        </row>
        <row r="18994">
          <cell r="A18994">
            <v>30099</v>
          </cell>
          <cell r="E18994" t="str">
            <v>TYT</v>
          </cell>
        </row>
        <row r="18995">
          <cell r="A18995">
            <v>30099</v>
          </cell>
          <cell r="E18995" t="str">
            <v>TYT</v>
          </cell>
        </row>
        <row r="18996">
          <cell r="A18996">
            <v>30099</v>
          </cell>
          <cell r="E18996" t="str">
            <v>TYT</v>
          </cell>
        </row>
        <row r="18997">
          <cell r="A18997">
            <v>30099</v>
          </cell>
          <cell r="E18997" t="str">
            <v>TYT</v>
          </cell>
        </row>
        <row r="18998">
          <cell r="A18998">
            <v>30099</v>
          </cell>
          <cell r="E18998" t="str">
            <v>TYT</v>
          </cell>
        </row>
        <row r="18999">
          <cell r="A18999">
            <v>30099</v>
          </cell>
          <cell r="E18999" t="str">
            <v>TYT</v>
          </cell>
        </row>
        <row r="19000">
          <cell r="A19000">
            <v>30099</v>
          </cell>
          <cell r="E19000" t="str">
            <v>TYT</v>
          </cell>
        </row>
        <row r="19001">
          <cell r="A19001">
            <v>30099</v>
          </cell>
          <cell r="E19001" t="str">
            <v>TYT</v>
          </cell>
        </row>
        <row r="19002">
          <cell r="A19002">
            <v>30099</v>
          </cell>
          <cell r="E19002" t="str">
            <v>TYT</v>
          </cell>
        </row>
        <row r="19003">
          <cell r="A19003">
            <v>30099</v>
          </cell>
          <cell r="E19003" t="str">
            <v>TYT</v>
          </cell>
        </row>
        <row r="19004">
          <cell r="A19004">
            <v>30099</v>
          </cell>
          <cell r="E19004" t="str">
            <v>TYT</v>
          </cell>
        </row>
        <row r="19005">
          <cell r="A19005">
            <v>30099</v>
          </cell>
          <cell r="E19005" t="str">
            <v>TYT</v>
          </cell>
        </row>
        <row r="19006">
          <cell r="A19006">
            <v>30099</v>
          </cell>
          <cell r="E19006" t="str">
            <v>TYT</v>
          </cell>
        </row>
        <row r="19007">
          <cell r="A19007">
            <v>30099</v>
          </cell>
          <cell r="E19007" t="str">
            <v>TYT</v>
          </cell>
        </row>
        <row r="19008">
          <cell r="A19008">
            <v>30099</v>
          </cell>
          <cell r="E19008" t="str">
            <v>TYT</v>
          </cell>
        </row>
        <row r="19009">
          <cell r="A19009">
            <v>30099</v>
          </cell>
          <cell r="E19009" t="str">
            <v>TYT</v>
          </cell>
        </row>
        <row r="19010">
          <cell r="A19010">
            <v>30099</v>
          </cell>
          <cell r="E19010" t="str">
            <v>TYT</v>
          </cell>
        </row>
        <row r="19011">
          <cell r="A19011">
            <v>30099</v>
          </cell>
          <cell r="E19011" t="str">
            <v>TYT</v>
          </cell>
        </row>
        <row r="19012">
          <cell r="A19012">
            <v>30099</v>
          </cell>
          <cell r="E19012" t="str">
            <v>TYT</v>
          </cell>
        </row>
        <row r="19013">
          <cell r="A19013">
            <v>30099</v>
          </cell>
          <cell r="E19013" t="str">
            <v>TYT</v>
          </cell>
        </row>
        <row r="19014">
          <cell r="A19014">
            <v>30099</v>
          </cell>
          <cell r="E19014" t="str">
            <v>TYT</v>
          </cell>
        </row>
        <row r="19015">
          <cell r="A19015">
            <v>30099</v>
          </cell>
          <cell r="E19015" t="str">
            <v>TYT</v>
          </cell>
        </row>
        <row r="19016">
          <cell r="A19016">
            <v>30099</v>
          </cell>
          <cell r="E19016" t="str">
            <v>TYT</v>
          </cell>
        </row>
        <row r="19017">
          <cell r="A19017">
            <v>30099</v>
          </cell>
          <cell r="E19017" t="str">
            <v>TYT</v>
          </cell>
        </row>
        <row r="19018">
          <cell r="A19018">
            <v>30099</v>
          </cell>
          <cell r="E19018" t="str">
            <v>TYT</v>
          </cell>
        </row>
        <row r="19019">
          <cell r="A19019">
            <v>30099</v>
          </cell>
          <cell r="E19019" t="str">
            <v>TYT</v>
          </cell>
        </row>
        <row r="19020">
          <cell r="A19020">
            <v>30099</v>
          </cell>
          <cell r="E19020" t="str">
            <v>TYT</v>
          </cell>
        </row>
        <row r="19021">
          <cell r="A19021">
            <v>30099</v>
          </cell>
          <cell r="E19021" t="str">
            <v>TYT</v>
          </cell>
        </row>
        <row r="19022">
          <cell r="A19022">
            <v>30099</v>
          </cell>
          <cell r="E19022" t="str">
            <v>TYT</v>
          </cell>
        </row>
        <row r="19023">
          <cell r="A19023">
            <v>30099</v>
          </cell>
          <cell r="E19023" t="str">
            <v>TYT</v>
          </cell>
        </row>
        <row r="19024">
          <cell r="A19024">
            <v>30099</v>
          </cell>
          <cell r="E19024" t="str">
            <v>TYT</v>
          </cell>
        </row>
        <row r="19025">
          <cell r="A19025">
            <v>30099</v>
          </cell>
          <cell r="E19025" t="str">
            <v>TYT</v>
          </cell>
        </row>
        <row r="19026">
          <cell r="A19026">
            <v>30099</v>
          </cell>
          <cell r="E19026" t="str">
            <v>TYT</v>
          </cell>
        </row>
        <row r="19027">
          <cell r="A19027">
            <v>30099</v>
          </cell>
          <cell r="E19027" t="str">
            <v>TYT</v>
          </cell>
        </row>
        <row r="19028">
          <cell r="A19028">
            <v>30099</v>
          </cell>
          <cell r="E19028" t="str">
            <v>TYT</v>
          </cell>
        </row>
        <row r="19029">
          <cell r="A19029">
            <v>30099</v>
          </cell>
          <cell r="E19029" t="str">
            <v>TYT</v>
          </cell>
        </row>
        <row r="19030">
          <cell r="A19030">
            <v>30099</v>
          </cell>
          <cell r="E19030" t="str">
            <v>TYT</v>
          </cell>
        </row>
        <row r="19031">
          <cell r="A19031">
            <v>30099</v>
          </cell>
          <cell r="E19031" t="str">
            <v>TYT</v>
          </cell>
        </row>
        <row r="19032">
          <cell r="A19032">
            <v>30099</v>
          </cell>
          <cell r="E19032" t="str">
            <v>TYT</v>
          </cell>
        </row>
        <row r="19033">
          <cell r="A19033">
            <v>30099</v>
          </cell>
          <cell r="E19033" t="str">
            <v>TYT</v>
          </cell>
        </row>
        <row r="19034">
          <cell r="A19034">
            <v>30099</v>
          </cell>
          <cell r="E19034" t="str">
            <v>TYT</v>
          </cell>
        </row>
        <row r="19035">
          <cell r="A19035">
            <v>30099</v>
          </cell>
          <cell r="E19035" t="str">
            <v>TYT</v>
          </cell>
        </row>
        <row r="19036">
          <cell r="A19036">
            <v>30099</v>
          </cell>
          <cell r="E19036" t="str">
            <v>TYT</v>
          </cell>
        </row>
        <row r="19037">
          <cell r="A19037">
            <v>30099</v>
          </cell>
          <cell r="E19037" t="str">
            <v>TYT</v>
          </cell>
        </row>
        <row r="19038">
          <cell r="A19038">
            <v>30099</v>
          </cell>
          <cell r="E19038" t="str">
            <v>TYT</v>
          </cell>
        </row>
        <row r="19039">
          <cell r="A19039">
            <v>30099</v>
          </cell>
          <cell r="E19039" t="str">
            <v>TYT</v>
          </cell>
        </row>
        <row r="19040">
          <cell r="A19040">
            <v>30099</v>
          </cell>
          <cell r="E19040" t="str">
            <v>TYT</v>
          </cell>
        </row>
        <row r="19041">
          <cell r="A19041">
            <v>30099</v>
          </cell>
          <cell r="E19041" t="str">
            <v>TYT</v>
          </cell>
        </row>
        <row r="19042">
          <cell r="A19042">
            <v>30099</v>
          </cell>
          <cell r="E19042" t="str">
            <v>TYT</v>
          </cell>
        </row>
        <row r="19043">
          <cell r="A19043">
            <v>30099</v>
          </cell>
          <cell r="E19043" t="str">
            <v>TYT</v>
          </cell>
        </row>
        <row r="19044">
          <cell r="A19044">
            <v>30099</v>
          </cell>
          <cell r="E19044" t="str">
            <v>TYT</v>
          </cell>
        </row>
        <row r="19045">
          <cell r="A19045">
            <v>30099</v>
          </cell>
          <cell r="E19045" t="str">
            <v>TYT</v>
          </cell>
        </row>
        <row r="19046">
          <cell r="A19046">
            <v>30099</v>
          </cell>
          <cell r="E19046" t="str">
            <v>TYT</v>
          </cell>
        </row>
        <row r="19047">
          <cell r="A19047">
            <v>30099</v>
          </cell>
          <cell r="E19047" t="str">
            <v>TYT</v>
          </cell>
        </row>
        <row r="19048">
          <cell r="A19048">
            <v>30099</v>
          </cell>
          <cell r="E19048" t="str">
            <v>TYT</v>
          </cell>
        </row>
        <row r="19049">
          <cell r="A19049">
            <v>30099</v>
          </cell>
          <cell r="E19049" t="str">
            <v>TYT</v>
          </cell>
        </row>
        <row r="19050">
          <cell r="A19050">
            <v>30099</v>
          </cell>
          <cell r="E19050" t="str">
            <v>TYT</v>
          </cell>
        </row>
        <row r="19051">
          <cell r="A19051">
            <v>30099</v>
          </cell>
          <cell r="E19051" t="str">
            <v>TYT</v>
          </cell>
        </row>
        <row r="19052">
          <cell r="A19052">
            <v>30099</v>
          </cell>
          <cell r="E19052" t="str">
            <v>TYT</v>
          </cell>
        </row>
        <row r="19053">
          <cell r="A19053">
            <v>30099</v>
          </cell>
          <cell r="E19053" t="str">
            <v>TYT</v>
          </cell>
        </row>
        <row r="19054">
          <cell r="A19054">
            <v>30099</v>
          </cell>
          <cell r="E19054" t="str">
            <v>TYT</v>
          </cell>
        </row>
        <row r="19055">
          <cell r="A19055">
            <v>30099</v>
          </cell>
          <cell r="E19055" t="str">
            <v>TYT</v>
          </cell>
        </row>
        <row r="19056">
          <cell r="A19056">
            <v>30099</v>
          </cell>
          <cell r="E19056" t="str">
            <v>TYT</v>
          </cell>
        </row>
        <row r="19057">
          <cell r="A19057">
            <v>30099</v>
          </cell>
          <cell r="E19057" t="str">
            <v>TYT</v>
          </cell>
        </row>
        <row r="19058">
          <cell r="A19058">
            <v>30099</v>
          </cell>
          <cell r="E19058" t="str">
            <v>TYT</v>
          </cell>
        </row>
        <row r="19059">
          <cell r="A19059">
            <v>30099</v>
          </cell>
          <cell r="E19059" t="str">
            <v>TYT</v>
          </cell>
        </row>
        <row r="19060">
          <cell r="A19060">
            <v>30099</v>
          </cell>
          <cell r="E19060" t="str">
            <v>TYT</v>
          </cell>
        </row>
        <row r="19061">
          <cell r="A19061">
            <v>30099</v>
          </cell>
          <cell r="E19061" t="str">
            <v>TYT</v>
          </cell>
        </row>
        <row r="19062">
          <cell r="A19062">
            <v>30099</v>
          </cell>
          <cell r="E19062" t="str">
            <v>TYT</v>
          </cell>
        </row>
        <row r="19063">
          <cell r="A19063">
            <v>30099</v>
          </cell>
          <cell r="E19063" t="str">
            <v>TYT</v>
          </cell>
        </row>
        <row r="19064">
          <cell r="A19064">
            <v>30099</v>
          </cell>
          <cell r="E19064" t="str">
            <v>TYT</v>
          </cell>
        </row>
        <row r="19065">
          <cell r="A19065">
            <v>30099</v>
          </cell>
          <cell r="E19065" t="str">
            <v>TYT</v>
          </cell>
        </row>
        <row r="19066">
          <cell r="A19066">
            <v>30099</v>
          </cell>
          <cell r="E19066" t="str">
            <v>TYT</v>
          </cell>
        </row>
        <row r="19067">
          <cell r="A19067">
            <v>30099</v>
          </cell>
          <cell r="E19067" t="str">
            <v>TYT</v>
          </cell>
        </row>
        <row r="19068">
          <cell r="A19068">
            <v>30099</v>
          </cell>
          <cell r="E19068" t="str">
            <v>TYT</v>
          </cell>
        </row>
        <row r="19069">
          <cell r="A19069">
            <v>30099</v>
          </cell>
          <cell r="E19069" t="str">
            <v>TYT</v>
          </cell>
        </row>
        <row r="19070">
          <cell r="A19070">
            <v>30099</v>
          </cell>
          <cell r="E19070" t="str">
            <v>TYT</v>
          </cell>
        </row>
        <row r="19071">
          <cell r="A19071">
            <v>30099</v>
          </cell>
          <cell r="E19071" t="str">
            <v>TYT</v>
          </cell>
        </row>
        <row r="19072">
          <cell r="A19072">
            <v>30099</v>
          </cell>
          <cell r="E19072" t="str">
            <v>TYT</v>
          </cell>
        </row>
        <row r="19073">
          <cell r="A19073">
            <v>30099</v>
          </cell>
          <cell r="E19073" t="str">
            <v>TYT</v>
          </cell>
        </row>
        <row r="19074">
          <cell r="A19074">
            <v>30099</v>
          </cell>
          <cell r="E19074" t="str">
            <v>TYT</v>
          </cell>
        </row>
        <row r="19075">
          <cell r="A19075">
            <v>30099</v>
          </cell>
          <cell r="E19075" t="str">
            <v>TYT</v>
          </cell>
        </row>
        <row r="19076">
          <cell r="A19076">
            <v>30099</v>
          </cell>
          <cell r="E19076" t="str">
            <v>TYT</v>
          </cell>
        </row>
        <row r="19077">
          <cell r="A19077">
            <v>30099</v>
          </cell>
          <cell r="E19077" t="str">
            <v>TYT</v>
          </cell>
        </row>
        <row r="19078">
          <cell r="A19078">
            <v>30099</v>
          </cell>
          <cell r="E19078" t="str">
            <v>TYT</v>
          </cell>
        </row>
        <row r="19079">
          <cell r="A19079">
            <v>30099</v>
          </cell>
          <cell r="E19079" t="str">
            <v>TYT</v>
          </cell>
        </row>
        <row r="19080">
          <cell r="A19080">
            <v>30099</v>
          </cell>
          <cell r="E19080" t="str">
            <v>TYT</v>
          </cell>
        </row>
        <row r="19081">
          <cell r="A19081">
            <v>30099</v>
          </cell>
          <cell r="E19081" t="str">
            <v>TYT</v>
          </cell>
        </row>
        <row r="19082">
          <cell r="A19082">
            <v>30099</v>
          </cell>
          <cell r="E19082" t="str">
            <v>TYT</v>
          </cell>
        </row>
        <row r="19083">
          <cell r="A19083">
            <v>30099</v>
          </cell>
          <cell r="E19083" t="str">
            <v>TYT</v>
          </cell>
        </row>
        <row r="19084">
          <cell r="A19084">
            <v>30099</v>
          </cell>
          <cell r="E19084" t="str">
            <v>TYT</v>
          </cell>
        </row>
        <row r="19085">
          <cell r="A19085">
            <v>30099</v>
          </cell>
          <cell r="E19085" t="str">
            <v>TYT</v>
          </cell>
        </row>
        <row r="19086">
          <cell r="A19086">
            <v>30099</v>
          </cell>
          <cell r="E19086" t="str">
            <v>TYT</v>
          </cell>
        </row>
        <row r="19087">
          <cell r="A19087">
            <v>30099</v>
          </cell>
          <cell r="E19087" t="str">
            <v>TYT</v>
          </cell>
        </row>
        <row r="19088">
          <cell r="A19088">
            <v>30099</v>
          </cell>
          <cell r="E19088" t="str">
            <v>TYT</v>
          </cell>
        </row>
        <row r="19089">
          <cell r="A19089">
            <v>30099</v>
          </cell>
          <cell r="E19089" t="str">
            <v>TYT</v>
          </cell>
        </row>
        <row r="19090">
          <cell r="A19090">
            <v>30099</v>
          </cell>
          <cell r="E19090" t="str">
            <v>TYT</v>
          </cell>
        </row>
        <row r="19091">
          <cell r="A19091">
            <v>30099</v>
          </cell>
          <cell r="E19091" t="str">
            <v>TYT</v>
          </cell>
        </row>
        <row r="19092">
          <cell r="A19092">
            <v>30099</v>
          </cell>
          <cell r="E19092" t="str">
            <v>TYT</v>
          </cell>
        </row>
        <row r="19093">
          <cell r="A19093">
            <v>30099</v>
          </cell>
          <cell r="E19093" t="str">
            <v>TYT</v>
          </cell>
        </row>
        <row r="19094">
          <cell r="A19094">
            <v>30099</v>
          </cell>
          <cell r="E19094" t="str">
            <v>TYT</v>
          </cell>
        </row>
        <row r="19095">
          <cell r="A19095">
            <v>30099</v>
          </cell>
          <cell r="E19095" t="str">
            <v>TYT</v>
          </cell>
        </row>
        <row r="19096">
          <cell r="A19096">
            <v>30099</v>
          </cell>
          <cell r="E19096" t="str">
            <v>TYT</v>
          </cell>
        </row>
        <row r="19097">
          <cell r="A19097">
            <v>30099</v>
          </cell>
          <cell r="E19097" t="str">
            <v>TYT</v>
          </cell>
        </row>
        <row r="19098">
          <cell r="A19098">
            <v>30099</v>
          </cell>
          <cell r="E19098" t="str">
            <v>TYT</v>
          </cell>
        </row>
        <row r="19099">
          <cell r="A19099">
            <v>30099</v>
          </cell>
          <cell r="E19099" t="str">
            <v>TYT</v>
          </cell>
        </row>
        <row r="19100">
          <cell r="A19100">
            <v>30099</v>
          </cell>
          <cell r="E19100" t="str">
            <v>TYT</v>
          </cell>
        </row>
        <row r="19101">
          <cell r="A19101">
            <v>30099</v>
          </cell>
          <cell r="E19101" t="str">
            <v>TYT</v>
          </cell>
        </row>
        <row r="19102">
          <cell r="A19102">
            <v>30099</v>
          </cell>
          <cell r="E19102" t="str">
            <v>TYT</v>
          </cell>
        </row>
        <row r="19103">
          <cell r="A19103">
            <v>30099</v>
          </cell>
          <cell r="E19103" t="str">
            <v>TYT</v>
          </cell>
        </row>
        <row r="19104">
          <cell r="A19104">
            <v>30099</v>
          </cell>
          <cell r="E19104" t="str">
            <v>TYT</v>
          </cell>
        </row>
        <row r="19105">
          <cell r="A19105">
            <v>30099</v>
          </cell>
          <cell r="E19105" t="str">
            <v>TYT</v>
          </cell>
        </row>
        <row r="19106">
          <cell r="A19106">
            <v>30099</v>
          </cell>
          <cell r="E19106" t="str">
            <v>TYT</v>
          </cell>
        </row>
        <row r="19107">
          <cell r="A19107">
            <v>30099</v>
          </cell>
          <cell r="E19107" t="str">
            <v>TYT</v>
          </cell>
        </row>
        <row r="19108">
          <cell r="A19108">
            <v>30099</v>
          </cell>
          <cell r="E19108" t="str">
            <v>TYT</v>
          </cell>
        </row>
        <row r="19109">
          <cell r="A19109">
            <v>30099</v>
          </cell>
          <cell r="E19109" t="str">
            <v>TYT</v>
          </cell>
        </row>
        <row r="19110">
          <cell r="A19110">
            <v>30099</v>
          </cell>
          <cell r="E19110" t="str">
            <v>TYT</v>
          </cell>
        </row>
        <row r="19111">
          <cell r="A19111">
            <v>30099</v>
          </cell>
          <cell r="E19111" t="str">
            <v>TYT</v>
          </cell>
        </row>
        <row r="19112">
          <cell r="A19112">
            <v>30099</v>
          </cell>
          <cell r="E19112" t="str">
            <v>TYT</v>
          </cell>
        </row>
        <row r="19113">
          <cell r="A19113">
            <v>30099</v>
          </cell>
          <cell r="E19113" t="str">
            <v>TYT</v>
          </cell>
        </row>
        <row r="19114">
          <cell r="A19114">
            <v>30099</v>
          </cell>
          <cell r="E19114" t="str">
            <v>TYT</v>
          </cell>
        </row>
        <row r="19115">
          <cell r="A19115">
            <v>30099</v>
          </cell>
          <cell r="E19115" t="str">
            <v>TYT</v>
          </cell>
        </row>
        <row r="19116">
          <cell r="A19116">
            <v>30099</v>
          </cell>
          <cell r="E19116" t="str">
            <v>TYT</v>
          </cell>
        </row>
        <row r="19117">
          <cell r="A19117">
            <v>30099</v>
          </cell>
          <cell r="E19117" t="str">
            <v>TYT</v>
          </cell>
        </row>
        <row r="19118">
          <cell r="A19118">
            <v>30099</v>
          </cell>
          <cell r="E19118" t="str">
            <v>TYT</v>
          </cell>
        </row>
        <row r="19119">
          <cell r="A19119">
            <v>30099</v>
          </cell>
          <cell r="E19119" t="str">
            <v>TYT</v>
          </cell>
        </row>
        <row r="19120">
          <cell r="A19120">
            <v>30099</v>
          </cell>
          <cell r="E19120" t="str">
            <v>TYT</v>
          </cell>
        </row>
        <row r="19121">
          <cell r="A19121">
            <v>30099</v>
          </cell>
          <cell r="E19121" t="str">
            <v>TYT</v>
          </cell>
        </row>
        <row r="19122">
          <cell r="A19122">
            <v>30099</v>
          </cell>
          <cell r="E19122" t="str">
            <v>TYT</v>
          </cell>
        </row>
        <row r="19123">
          <cell r="A19123">
            <v>30099</v>
          </cell>
          <cell r="E19123" t="str">
            <v>TYT</v>
          </cell>
        </row>
        <row r="19124">
          <cell r="A19124">
            <v>30099</v>
          </cell>
          <cell r="E19124" t="str">
            <v>TYT</v>
          </cell>
        </row>
        <row r="19125">
          <cell r="A19125">
            <v>30099</v>
          </cell>
          <cell r="E19125" t="str">
            <v>TYT</v>
          </cell>
        </row>
        <row r="19126">
          <cell r="A19126">
            <v>30099</v>
          </cell>
          <cell r="E19126" t="str">
            <v>TYT</v>
          </cell>
        </row>
        <row r="19127">
          <cell r="A19127">
            <v>30099</v>
          </cell>
          <cell r="E19127" t="str">
            <v>TYT</v>
          </cell>
        </row>
        <row r="19128">
          <cell r="A19128">
            <v>30099</v>
          </cell>
          <cell r="E19128" t="str">
            <v>TYT</v>
          </cell>
        </row>
        <row r="19129">
          <cell r="A19129">
            <v>30099</v>
          </cell>
          <cell r="E19129" t="str">
            <v>TYT</v>
          </cell>
        </row>
        <row r="19130">
          <cell r="A19130">
            <v>30099</v>
          </cell>
          <cell r="E19130" t="str">
            <v>TYT</v>
          </cell>
        </row>
        <row r="19131">
          <cell r="A19131">
            <v>30099</v>
          </cell>
          <cell r="E19131" t="str">
            <v>TYT</v>
          </cell>
        </row>
        <row r="19132">
          <cell r="A19132">
            <v>30099</v>
          </cell>
          <cell r="E19132" t="str">
            <v>TYT</v>
          </cell>
        </row>
        <row r="19133">
          <cell r="A19133">
            <v>30099</v>
          </cell>
          <cell r="E19133" t="str">
            <v>TYT</v>
          </cell>
        </row>
        <row r="19134">
          <cell r="A19134">
            <v>30099</v>
          </cell>
          <cell r="E19134" t="str">
            <v>TYT</v>
          </cell>
        </row>
        <row r="19135">
          <cell r="A19135">
            <v>30099</v>
          </cell>
          <cell r="E19135" t="str">
            <v>TYT</v>
          </cell>
        </row>
        <row r="19136">
          <cell r="A19136">
            <v>30099</v>
          </cell>
          <cell r="E19136" t="str">
            <v>TYT</v>
          </cell>
        </row>
        <row r="19137">
          <cell r="A19137">
            <v>30099</v>
          </cell>
          <cell r="E19137" t="str">
            <v>TYT</v>
          </cell>
        </row>
        <row r="19138">
          <cell r="A19138">
            <v>30099</v>
          </cell>
          <cell r="E19138" t="str">
            <v>TYT</v>
          </cell>
        </row>
        <row r="19139">
          <cell r="A19139">
            <v>30099</v>
          </cell>
          <cell r="E19139" t="str">
            <v>TYT</v>
          </cell>
        </row>
        <row r="19140">
          <cell r="A19140">
            <v>30099</v>
          </cell>
          <cell r="E19140" t="str">
            <v>TYT</v>
          </cell>
        </row>
        <row r="19141">
          <cell r="A19141">
            <v>30099</v>
          </cell>
          <cell r="E19141" t="str">
            <v>TYT</v>
          </cell>
        </row>
        <row r="19142">
          <cell r="A19142">
            <v>30099</v>
          </cell>
          <cell r="E19142" t="str">
            <v>TYT</v>
          </cell>
        </row>
        <row r="19143">
          <cell r="A19143">
            <v>30099</v>
          </cell>
          <cell r="E19143" t="str">
            <v>TYT</v>
          </cell>
        </row>
        <row r="19144">
          <cell r="A19144">
            <v>30099</v>
          </cell>
          <cell r="E19144" t="str">
            <v>TYT</v>
          </cell>
        </row>
        <row r="19145">
          <cell r="A19145">
            <v>30099</v>
          </cell>
          <cell r="E19145" t="str">
            <v>TYT</v>
          </cell>
        </row>
        <row r="19146">
          <cell r="A19146">
            <v>30099</v>
          </cell>
          <cell r="E19146" t="str">
            <v>TYT</v>
          </cell>
        </row>
        <row r="19147">
          <cell r="A19147">
            <v>30099</v>
          </cell>
          <cell r="E19147" t="str">
            <v>TYT</v>
          </cell>
        </row>
        <row r="19148">
          <cell r="A19148">
            <v>30099</v>
          </cell>
          <cell r="E19148" t="str">
            <v>TYT</v>
          </cell>
        </row>
        <row r="19149">
          <cell r="A19149">
            <v>30099</v>
          </cell>
          <cell r="E19149" t="str">
            <v>TYT</v>
          </cell>
        </row>
        <row r="19150">
          <cell r="A19150">
            <v>30099</v>
          </cell>
          <cell r="E19150" t="str">
            <v>TYT</v>
          </cell>
        </row>
        <row r="19151">
          <cell r="A19151">
            <v>30099</v>
          </cell>
          <cell r="E19151" t="str">
            <v>TYT</v>
          </cell>
        </row>
        <row r="19152">
          <cell r="A19152">
            <v>30099</v>
          </cell>
          <cell r="E19152" t="str">
            <v>TYT</v>
          </cell>
        </row>
        <row r="19153">
          <cell r="A19153">
            <v>30099</v>
          </cell>
          <cell r="E19153" t="str">
            <v>TYT</v>
          </cell>
        </row>
        <row r="19154">
          <cell r="A19154">
            <v>30099</v>
          </cell>
          <cell r="E19154" t="str">
            <v>TYT</v>
          </cell>
        </row>
        <row r="19155">
          <cell r="A19155">
            <v>30099</v>
          </cell>
          <cell r="E19155" t="str">
            <v>TYT</v>
          </cell>
        </row>
        <row r="19156">
          <cell r="A19156">
            <v>30099</v>
          </cell>
          <cell r="E19156" t="str">
            <v>TYT</v>
          </cell>
        </row>
        <row r="19157">
          <cell r="A19157">
            <v>30099</v>
          </cell>
          <cell r="E19157" t="str">
            <v>TYT</v>
          </cell>
        </row>
        <row r="19158">
          <cell r="A19158">
            <v>30099</v>
          </cell>
          <cell r="E19158" t="str">
            <v>TYT</v>
          </cell>
        </row>
        <row r="19159">
          <cell r="A19159">
            <v>30099</v>
          </cell>
          <cell r="E19159" t="str">
            <v>TYT</v>
          </cell>
        </row>
        <row r="19160">
          <cell r="A19160">
            <v>30099</v>
          </cell>
          <cell r="E19160" t="str">
            <v>TYT</v>
          </cell>
        </row>
        <row r="19161">
          <cell r="A19161">
            <v>30099</v>
          </cell>
          <cell r="E19161" t="str">
            <v>TYT</v>
          </cell>
        </row>
        <row r="19162">
          <cell r="A19162">
            <v>30099</v>
          </cell>
          <cell r="E19162" t="str">
            <v>TYT</v>
          </cell>
        </row>
        <row r="19163">
          <cell r="A19163">
            <v>30099</v>
          </cell>
          <cell r="E19163" t="str">
            <v>TYT</v>
          </cell>
        </row>
        <row r="19164">
          <cell r="A19164">
            <v>30099</v>
          </cell>
          <cell r="E19164" t="str">
            <v>TYT</v>
          </cell>
        </row>
        <row r="19165">
          <cell r="A19165">
            <v>30099</v>
          </cell>
          <cell r="E19165" t="str">
            <v>TYT</v>
          </cell>
        </row>
        <row r="19166">
          <cell r="A19166">
            <v>30099</v>
          </cell>
          <cell r="E19166" t="str">
            <v>TYT</v>
          </cell>
        </row>
        <row r="19167">
          <cell r="A19167">
            <v>30099</v>
          </cell>
          <cell r="E19167" t="str">
            <v>TYT</v>
          </cell>
        </row>
        <row r="19168">
          <cell r="A19168">
            <v>30099</v>
          </cell>
          <cell r="E19168" t="str">
            <v>TYT</v>
          </cell>
        </row>
        <row r="19169">
          <cell r="A19169">
            <v>30099</v>
          </cell>
          <cell r="E19169" t="str">
            <v>TYT</v>
          </cell>
        </row>
        <row r="19170">
          <cell r="A19170">
            <v>30099</v>
          </cell>
          <cell r="E19170" t="str">
            <v>TYT</v>
          </cell>
        </row>
        <row r="19171">
          <cell r="A19171">
            <v>30099</v>
          </cell>
          <cell r="E19171" t="str">
            <v>TYT</v>
          </cell>
        </row>
        <row r="19172">
          <cell r="A19172">
            <v>30099</v>
          </cell>
          <cell r="E19172" t="str">
            <v>TYT</v>
          </cell>
        </row>
        <row r="19173">
          <cell r="A19173">
            <v>30099</v>
          </cell>
          <cell r="E19173" t="str">
            <v>TYT</v>
          </cell>
        </row>
        <row r="19174">
          <cell r="A19174">
            <v>30099</v>
          </cell>
          <cell r="E19174" t="str">
            <v>TYT</v>
          </cell>
        </row>
        <row r="19175">
          <cell r="A19175">
            <v>30099</v>
          </cell>
          <cell r="E19175" t="str">
            <v>TYT</v>
          </cell>
        </row>
        <row r="19176">
          <cell r="A19176">
            <v>30099</v>
          </cell>
          <cell r="E19176" t="str">
            <v>TYT</v>
          </cell>
        </row>
        <row r="19177">
          <cell r="A19177">
            <v>30099</v>
          </cell>
          <cell r="E19177" t="str">
            <v>TYT</v>
          </cell>
        </row>
        <row r="19178">
          <cell r="A19178">
            <v>30099</v>
          </cell>
          <cell r="E19178" t="str">
            <v>TYT</v>
          </cell>
        </row>
        <row r="19179">
          <cell r="A19179">
            <v>30099</v>
          </cell>
          <cell r="E19179" t="str">
            <v>TYT</v>
          </cell>
        </row>
        <row r="19180">
          <cell r="A19180">
            <v>30100</v>
          </cell>
          <cell r="E19180" t="str">
            <v>TYT</v>
          </cell>
        </row>
        <row r="19181">
          <cell r="A19181">
            <v>30100</v>
          </cell>
          <cell r="E19181" t="str">
            <v>TYT</v>
          </cell>
        </row>
        <row r="19182">
          <cell r="A19182">
            <v>30100</v>
          </cell>
          <cell r="E19182" t="str">
            <v>TYT</v>
          </cell>
        </row>
        <row r="19183">
          <cell r="A19183">
            <v>30100</v>
          </cell>
          <cell r="E19183" t="str">
            <v>TYT</v>
          </cell>
        </row>
        <row r="19184">
          <cell r="A19184">
            <v>30100</v>
          </cell>
          <cell r="E19184" t="str">
            <v>TYT</v>
          </cell>
        </row>
        <row r="19185">
          <cell r="A19185">
            <v>30100</v>
          </cell>
          <cell r="E19185" t="str">
            <v>TYT</v>
          </cell>
        </row>
        <row r="19186">
          <cell r="A19186">
            <v>30100</v>
          </cell>
          <cell r="E19186" t="str">
            <v>TYT</v>
          </cell>
        </row>
        <row r="19187">
          <cell r="A19187">
            <v>30100</v>
          </cell>
          <cell r="E19187" t="str">
            <v>TYT</v>
          </cell>
        </row>
        <row r="19188">
          <cell r="A19188">
            <v>30100</v>
          </cell>
          <cell r="E19188" t="str">
            <v>TYT</v>
          </cell>
        </row>
        <row r="19189">
          <cell r="A19189">
            <v>30100</v>
          </cell>
          <cell r="E19189" t="str">
            <v>TYT</v>
          </cell>
        </row>
        <row r="19190">
          <cell r="A19190">
            <v>30100</v>
          </cell>
          <cell r="E19190" t="str">
            <v>TYT</v>
          </cell>
        </row>
        <row r="19191">
          <cell r="A19191">
            <v>30100</v>
          </cell>
          <cell r="E19191" t="str">
            <v>TYT</v>
          </cell>
        </row>
        <row r="19192">
          <cell r="A19192">
            <v>30100</v>
          </cell>
          <cell r="E19192" t="str">
            <v>TYT</v>
          </cell>
        </row>
        <row r="19193">
          <cell r="A19193">
            <v>30100</v>
          </cell>
          <cell r="E19193" t="str">
            <v>TYT</v>
          </cell>
        </row>
        <row r="19194">
          <cell r="A19194">
            <v>30100</v>
          </cell>
          <cell r="E19194" t="str">
            <v>TYT</v>
          </cell>
        </row>
        <row r="19195">
          <cell r="A19195">
            <v>30100</v>
          </cell>
          <cell r="E19195" t="str">
            <v>TYT</v>
          </cell>
        </row>
        <row r="19196">
          <cell r="A19196">
            <v>30100</v>
          </cell>
          <cell r="E19196" t="str">
            <v>TYT</v>
          </cell>
        </row>
        <row r="19197">
          <cell r="A19197">
            <v>30100</v>
          </cell>
          <cell r="E19197" t="str">
            <v>TYT</v>
          </cell>
        </row>
        <row r="19198">
          <cell r="A19198">
            <v>30100</v>
          </cell>
          <cell r="E19198" t="str">
            <v>TYT</v>
          </cell>
        </row>
        <row r="19199">
          <cell r="A19199">
            <v>30100</v>
          </cell>
          <cell r="E19199" t="str">
            <v>TYT</v>
          </cell>
        </row>
        <row r="19200">
          <cell r="A19200">
            <v>30100</v>
          </cell>
          <cell r="E19200" t="str">
            <v>TYT</v>
          </cell>
        </row>
        <row r="19201">
          <cell r="A19201">
            <v>30100</v>
          </cell>
          <cell r="E19201" t="str">
            <v>TYT</v>
          </cell>
        </row>
        <row r="19202">
          <cell r="A19202">
            <v>30100</v>
          </cell>
          <cell r="E19202" t="str">
            <v>TYT</v>
          </cell>
        </row>
        <row r="19203">
          <cell r="A19203">
            <v>30100</v>
          </cell>
          <cell r="E19203" t="str">
            <v>TYT</v>
          </cell>
        </row>
        <row r="19204">
          <cell r="A19204">
            <v>30100</v>
          </cell>
          <cell r="E19204" t="str">
            <v>TYT</v>
          </cell>
        </row>
        <row r="19205">
          <cell r="A19205">
            <v>30100</v>
          </cell>
          <cell r="E19205" t="str">
            <v>TYT</v>
          </cell>
        </row>
        <row r="19206">
          <cell r="A19206">
            <v>30100</v>
          </cell>
          <cell r="E19206" t="str">
            <v>TYT</v>
          </cell>
        </row>
        <row r="19207">
          <cell r="A19207">
            <v>30100</v>
          </cell>
          <cell r="E19207" t="str">
            <v>TYT</v>
          </cell>
        </row>
        <row r="19208">
          <cell r="A19208">
            <v>30100</v>
          </cell>
          <cell r="E19208" t="str">
            <v>TYT</v>
          </cell>
        </row>
        <row r="19209">
          <cell r="A19209">
            <v>30100</v>
          </cell>
          <cell r="E19209" t="str">
            <v>TYT</v>
          </cell>
        </row>
        <row r="19210">
          <cell r="A19210">
            <v>30100</v>
          </cell>
          <cell r="E19210" t="str">
            <v>TYT</v>
          </cell>
        </row>
        <row r="19211">
          <cell r="A19211">
            <v>30100</v>
          </cell>
          <cell r="E19211" t="str">
            <v>TYT</v>
          </cell>
        </row>
        <row r="19212">
          <cell r="A19212">
            <v>30100</v>
          </cell>
          <cell r="E19212" t="str">
            <v>TYT</v>
          </cell>
        </row>
        <row r="19213">
          <cell r="A19213">
            <v>30100</v>
          </cell>
          <cell r="E19213" t="str">
            <v>TYT</v>
          </cell>
        </row>
        <row r="19214">
          <cell r="A19214">
            <v>30100</v>
          </cell>
          <cell r="E19214" t="str">
            <v>TYT</v>
          </cell>
        </row>
        <row r="19215">
          <cell r="A19215">
            <v>30100</v>
          </cell>
          <cell r="E19215" t="str">
            <v>TYT</v>
          </cell>
        </row>
        <row r="19216">
          <cell r="A19216">
            <v>30100</v>
          </cell>
          <cell r="E19216" t="str">
            <v>TYT</v>
          </cell>
        </row>
        <row r="19217">
          <cell r="A19217">
            <v>30100</v>
          </cell>
          <cell r="E19217" t="str">
            <v>TYT</v>
          </cell>
        </row>
        <row r="19218">
          <cell r="A19218">
            <v>30100</v>
          </cell>
          <cell r="E19218" t="str">
            <v>TYT</v>
          </cell>
        </row>
        <row r="19219">
          <cell r="A19219">
            <v>30100</v>
          </cell>
          <cell r="E19219" t="str">
            <v>TYT</v>
          </cell>
        </row>
        <row r="19220">
          <cell r="A19220">
            <v>30100</v>
          </cell>
          <cell r="E19220" t="str">
            <v>TYT</v>
          </cell>
        </row>
        <row r="19221">
          <cell r="A19221">
            <v>30100</v>
          </cell>
          <cell r="E19221" t="str">
            <v>TYT</v>
          </cell>
        </row>
        <row r="19222">
          <cell r="A19222">
            <v>30100</v>
          </cell>
          <cell r="E19222" t="str">
            <v>TYT</v>
          </cell>
        </row>
        <row r="19223">
          <cell r="A19223">
            <v>30100</v>
          </cell>
          <cell r="E19223" t="str">
            <v>TYT</v>
          </cell>
        </row>
        <row r="19224">
          <cell r="A19224">
            <v>30100</v>
          </cell>
          <cell r="E19224" t="str">
            <v>TYT</v>
          </cell>
        </row>
        <row r="19225">
          <cell r="A19225">
            <v>30100</v>
          </cell>
          <cell r="E19225" t="str">
            <v>TYT</v>
          </cell>
        </row>
        <row r="19226">
          <cell r="A19226">
            <v>30100</v>
          </cell>
          <cell r="E19226" t="str">
            <v>TYT</v>
          </cell>
        </row>
        <row r="19227">
          <cell r="A19227">
            <v>30100</v>
          </cell>
          <cell r="E19227" t="str">
            <v>TYT</v>
          </cell>
        </row>
        <row r="19228">
          <cell r="A19228">
            <v>30100</v>
          </cell>
          <cell r="E19228" t="str">
            <v>TYT</v>
          </cell>
        </row>
        <row r="19229">
          <cell r="A19229">
            <v>30100</v>
          </cell>
          <cell r="E19229" t="str">
            <v>TYT</v>
          </cell>
        </row>
        <row r="19230">
          <cell r="A19230">
            <v>30100</v>
          </cell>
          <cell r="E19230" t="str">
            <v>TYT</v>
          </cell>
        </row>
        <row r="19231">
          <cell r="A19231">
            <v>30100</v>
          </cell>
          <cell r="E19231" t="str">
            <v>TYT</v>
          </cell>
        </row>
        <row r="19232">
          <cell r="A19232">
            <v>30100</v>
          </cell>
          <cell r="E19232" t="str">
            <v>TYT</v>
          </cell>
        </row>
        <row r="19233">
          <cell r="A19233">
            <v>30100</v>
          </cell>
          <cell r="E19233" t="str">
            <v>TYT</v>
          </cell>
        </row>
        <row r="19234">
          <cell r="A19234">
            <v>30100</v>
          </cell>
          <cell r="E19234" t="str">
            <v>TYT</v>
          </cell>
        </row>
        <row r="19235">
          <cell r="A19235">
            <v>30100</v>
          </cell>
          <cell r="E19235" t="str">
            <v>TYT</v>
          </cell>
        </row>
        <row r="19236">
          <cell r="A19236">
            <v>30100</v>
          </cell>
          <cell r="E19236" t="str">
            <v>TYT</v>
          </cell>
        </row>
        <row r="19237">
          <cell r="A19237">
            <v>30100</v>
          </cell>
          <cell r="E19237" t="str">
            <v>TYT</v>
          </cell>
        </row>
        <row r="19238">
          <cell r="A19238">
            <v>30100</v>
          </cell>
          <cell r="E19238" t="str">
            <v>TYT</v>
          </cell>
        </row>
        <row r="19239">
          <cell r="A19239">
            <v>30100</v>
          </cell>
          <cell r="E19239" t="str">
            <v>TYT</v>
          </cell>
        </row>
        <row r="19240">
          <cell r="A19240">
            <v>30100</v>
          </cell>
          <cell r="E19240" t="str">
            <v>TYT</v>
          </cell>
        </row>
        <row r="19241">
          <cell r="A19241">
            <v>30100</v>
          </cell>
          <cell r="E19241" t="str">
            <v>TYT</v>
          </cell>
        </row>
        <row r="19242">
          <cell r="A19242">
            <v>30100</v>
          </cell>
          <cell r="E19242" t="str">
            <v>TYT</v>
          </cell>
        </row>
        <row r="19243">
          <cell r="A19243">
            <v>30100</v>
          </cell>
          <cell r="E19243" t="str">
            <v>TYT</v>
          </cell>
        </row>
        <row r="19244">
          <cell r="A19244">
            <v>30100</v>
          </cell>
          <cell r="E19244" t="str">
            <v>TYT</v>
          </cell>
        </row>
        <row r="19245">
          <cell r="A19245">
            <v>30100</v>
          </cell>
          <cell r="E19245" t="str">
            <v>TYT</v>
          </cell>
        </row>
        <row r="19246">
          <cell r="A19246">
            <v>30100</v>
          </cell>
          <cell r="E19246" t="str">
            <v>TYT</v>
          </cell>
        </row>
        <row r="19247">
          <cell r="A19247">
            <v>30100</v>
          </cell>
          <cell r="E19247" t="str">
            <v>TYT</v>
          </cell>
        </row>
        <row r="19248">
          <cell r="A19248">
            <v>30100</v>
          </cell>
          <cell r="E19248" t="str">
            <v>TYT</v>
          </cell>
        </row>
        <row r="19249">
          <cell r="A19249">
            <v>30100</v>
          </cell>
          <cell r="E19249" t="str">
            <v>TYT</v>
          </cell>
        </row>
        <row r="19250">
          <cell r="A19250">
            <v>30100</v>
          </cell>
          <cell r="E19250" t="str">
            <v>TYT</v>
          </cell>
        </row>
        <row r="19251">
          <cell r="A19251">
            <v>30100</v>
          </cell>
          <cell r="E19251" t="str">
            <v>TYT</v>
          </cell>
        </row>
        <row r="19252">
          <cell r="A19252">
            <v>30100</v>
          </cell>
          <cell r="E19252" t="str">
            <v>TYT</v>
          </cell>
        </row>
        <row r="19253">
          <cell r="A19253">
            <v>30100</v>
          </cell>
          <cell r="E19253" t="str">
            <v>TYT</v>
          </cell>
        </row>
        <row r="19254">
          <cell r="A19254">
            <v>30100</v>
          </cell>
          <cell r="E19254" t="str">
            <v>TYT</v>
          </cell>
        </row>
        <row r="19255">
          <cell r="A19255">
            <v>30100</v>
          </cell>
          <cell r="E19255" t="str">
            <v>TYT</v>
          </cell>
        </row>
        <row r="19256">
          <cell r="A19256">
            <v>30100</v>
          </cell>
          <cell r="E19256" t="str">
            <v>TYT</v>
          </cell>
        </row>
        <row r="19257">
          <cell r="A19257">
            <v>30100</v>
          </cell>
          <cell r="E19257" t="str">
            <v>TYT</v>
          </cell>
        </row>
        <row r="19258">
          <cell r="A19258">
            <v>30100</v>
          </cell>
          <cell r="E19258" t="str">
            <v>TYT</v>
          </cell>
        </row>
        <row r="19259">
          <cell r="A19259">
            <v>30100</v>
          </cell>
          <cell r="E19259" t="str">
            <v>TYT</v>
          </cell>
        </row>
        <row r="19260">
          <cell r="A19260">
            <v>30100</v>
          </cell>
          <cell r="E19260" t="str">
            <v>TYT</v>
          </cell>
        </row>
        <row r="19261">
          <cell r="A19261">
            <v>30100</v>
          </cell>
          <cell r="E19261" t="str">
            <v>TYT</v>
          </cell>
        </row>
        <row r="19262">
          <cell r="A19262">
            <v>30100</v>
          </cell>
          <cell r="E19262" t="str">
            <v>TYT</v>
          </cell>
        </row>
        <row r="19263">
          <cell r="A19263">
            <v>30100</v>
          </cell>
          <cell r="E19263" t="str">
            <v>TYT</v>
          </cell>
        </row>
        <row r="19264">
          <cell r="A19264">
            <v>30100</v>
          </cell>
          <cell r="E19264" t="str">
            <v>TYT</v>
          </cell>
        </row>
        <row r="19265">
          <cell r="A19265">
            <v>30100</v>
          </cell>
          <cell r="E19265" t="str">
            <v>TYT</v>
          </cell>
        </row>
        <row r="19266">
          <cell r="A19266">
            <v>30100</v>
          </cell>
          <cell r="E19266" t="str">
            <v>TYT</v>
          </cell>
        </row>
        <row r="19267">
          <cell r="A19267">
            <v>30100</v>
          </cell>
          <cell r="E19267" t="str">
            <v>TYT</v>
          </cell>
        </row>
        <row r="19268">
          <cell r="A19268">
            <v>30100</v>
          </cell>
          <cell r="E19268" t="str">
            <v>TYT</v>
          </cell>
        </row>
        <row r="19269">
          <cell r="A19269">
            <v>30100</v>
          </cell>
          <cell r="E19269" t="str">
            <v>TYT</v>
          </cell>
        </row>
        <row r="19270">
          <cell r="A19270">
            <v>30100</v>
          </cell>
          <cell r="E19270" t="str">
            <v>TYT</v>
          </cell>
        </row>
        <row r="19271">
          <cell r="A19271">
            <v>30100</v>
          </cell>
          <cell r="E19271" t="str">
            <v>TYT</v>
          </cell>
        </row>
        <row r="19272">
          <cell r="A19272">
            <v>30100</v>
          </cell>
          <cell r="E19272" t="str">
            <v>TYT</v>
          </cell>
        </row>
        <row r="19273">
          <cell r="A19273">
            <v>30100</v>
          </cell>
          <cell r="E19273" t="str">
            <v>TYT</v>
          </cell>
        </row>
        <row r="19274">
          <cell r="A19274">
            <v>30100</v>
          </cell>
          <cell r="E19274" t="str">
            <v>TYT</v>
          </cell>
        </row>
        <row r="19275">
          <cell r="A19275">
            <v>30100</v>
          </cell>
          <cell r="E19275" t="str">
            <v>TYT</v>
          </cell>
        </row>
        <row r="19276">
          <cell r="A19276">
            <v>30100</v>
          </cell>
          <cell r="E19276" t="str">
            <v>TYT</v>
          </cell>
        </row>
        <row r="19277">
          <cell r="A19277">
            <v>30100</v>
          </cell>
          <cell r="E19277" t="str">
            <v>TYT</v>
          </cell>
        </row>
        <row r="19278">
          <cell r="A19278">
            <v>30100</v>
          </cell>
          <cell r="E19278" t="str">
            <v>TYT</v>
          </cell>
        </row>
        <row r="19279">
          <cell r="A19279">
            <v>30100</v>
          </cell>
          <cell r="E19279" t="str">
            <v>TYT</v>
          </cell>
        </row>
        <row r="19280">
          <cell r="A19280">
            <v>30100</v>
          </cell>
          <cell r="E19280" t="str">
            <v>TYT</v>
          </cell>
        </row>
        <row r="19281">
          <cell r="A19281">
            <v>30100</v>
          </cell>
          <cell r="E19281" t="str">
            <v>TYT</v>
          </cell>
        </row>
        <row r="19282">
          <cell r="A19282">
            <v>30100</v>
          </cell>
          <cell r="E19282" t="str">
            <v>TYT</v>
          </cell>
        </row>
        <row r="19283">
          <cell r="A19283">
            <v>30100</v>
          </cell>
          <cell r="E19283" t="str">
            <v>TYT</v>
          </cell>
        </row>
        <row r="19284">
          <cell r="A19284">
            <v>30100</v>
          </cell>
          <cell r="E19284" t="str">
            <v>TYT</v>
          </cell>
        </row>
        <row r="19285">
          <cell r="A19285">
            <v>30100</v>
          </cell>
          <cell r="E19285" t="str">
            <v>TYT</v>
          </cell>
        </row>
        <row r="19286">
          <cell r="A19286">
            <v>30100</v>
          </cell>
          <cell r="E19286" t="str">
            <v>TYT</v>
          </cell>
        </row>
        <row r="19287">
          <cell r="A19287">
            <v>30100</v>
          </cell>
          <cell r="E19287" t="str">
            <v>TYT</v>
          </cell>
        </row>
        <row r="19288">
          <cell r="A19288">
            <v>30100</v>
          </cell>
          <cell r="E19288" t="str">
            <v>TYT</v>
          </cell>
        </row>
        <row r="19289">
          <cell r="A19289">
            <v>30100</v>
          </cell>
          <cell r="E19289" t="str">
            <v>TYT</v>
          </cell>
        </row>
        <row r="19290">
          <cell r="A19290">
            <v>30100</v>
          </cell>
          <cell r="E19290" t="str">
            <v>TYT</v>
          </cell>
        </row>
        <row r="19291">
          <cell r="A19291">
            <v>30100</v>
          </cell>
          <cell r="E19291" t="str">
            <v>TYT</v>
          </cell>
        </row>
        <row r="19292">
          <cell r="A19292">
            <v>30100</v>
          </cell>
          <cell r="E19292" t="str">
            <v>TYT</v>
          </cell>
        </row>
        <row r="19293">
          <cell r="A19293">
            <v>30100</v>
          </cell>
          <cell r="E19293" t="str">
            <v>TYT</v>
          </cell>
        </row>
        <row r="19294">
          <cell r="A19294">
            <v>30100</v>
          </cell>
          <cell r="E19294" t="str">
            <v>TYT</v>
          </cell>
        </row>
        <row r="19295">
          <cell r="A19295">
            <v>30100</v>
          </cell>
          <cell r="E19295" t="str">
            <v>TYT</v>
          </cell>
        </row>
        <row r="19296">
          <cell r="A19296">
            <v>30100</v>
          </cell>
          <cell r="E19296" t="str">
            <v>TYT</v>
          </cell>
        </row>
        <row r="19297">
          <cell r="A19297">
            <v>30100</v>
          </cell>
          <cell r="E19297" t="str">
            <v>TYT</v>
          </cell>
        </row>
        <row r="19298">
          <cell r="A19298">
            <v>30100</v>
          </cell>
          <cell r="E19298" t="str">
            <v>TYT</v>
          </cell>
        </row>
        <row r="19299">
          <cell r="A19299">
            <v>30100</v>
          </cell>
          <cell r="E19299" t="str">
            <v>TYT</v>
          </cell>
        </row>
        <row r="19300">
          <cell r="A19300">
            <v>30100</v>
          </cell>
          <cell r="E19300" t="str">
            <v>TYT</v>
          </cell>
        </row>
        <row r="19301">
          <cell r="A19301">
            <v>30100</v>
          </cell>
          <cell r="E19301" t="str">
            <v>TYT</v>
          </cell>
        </row>
        <row r="19302">
          <cell r="A19302">
            <v>30100</v>
          </cell>
          <cell r="E19302" t="str">
            <v>TYT</v>
          </cell>
        </row>
        <row r="19303">
          <cell r="A19303">
            <v>30100</v>
          </cell>
          <cell r="E19303" t="str">
            <v>TYT</v>
          </cell>
        </row>
        <row r="19304">
          <cell r="A19304">
            <v>30100</v>
          </cell>
          <cell r="E19304" t="str">
            <v>TYT</v>
          </cell>
        </row>
        <row r="19305">
          <cell r="A19305">
            <v>30100</v>
          </cell>
          <cell r="E19305" t="str">
            <v>TYT</v>
          </cell>
        </row>
        <row r="19306">
          <cell r="A19306">
            <v>30100</v>
          </cell>
          <cell r="E19306" t="str">
            <v>TYT</v>
          </cell>
        </row>
        <row r="19307">
          <cell r="A19307">
            <v>30100</v>
          </cell>
          <cell r="E19307" t="str">
            <v>TYT</v>
          </cell>
        </row>
        <row r="19308">
          <cell r="A19308">
            <v>30100</v>
          </cell>
          <cell r="E19308" t="str">
            <v>TYT</v>
          </cell>
        </row>
        <row r="19309">
          <cell r="A19309">
            <v>30100</v>
          </cell>
          <cell r="E19309" t="str">
            <v>TYT</v>
          </cell>
        </row>
        <row r="19310">
          <cell r="A19310">
            <v>30100</v>
          </cell>
          <cell r="E19310" t="str">
            <v>TYT</v>
          </cell>
        </row>
        <row r="19311">
          <cell r="A19311">
            <v>30100</v>
          </cell>
          <cell r="E19311" t="str">
            <v>TYT</v>
          </cell>
        </row>
        <row r="19312">
          <cell r="A19312">
            <v>30100</v>
          </cell>
          <cell r="E19312" t="str">
            <v>TYT</v>
          </cell>
        </row>
        <row r="19313">
          <cell r="A19313">
            <v>30100</v>
          </cell>
          <cell r="E19313" t="str">
            <v>TYT</v>
          </cell>
        </row>
        <row r="19314">
          <cell r="A19314">
            <v>30100</v>
          </cell>
          <cell r="E19314" t="str">
            <v>TYT</v>
          </cell>
        </row>
        <row r="19315">
          <cell r="A19315">
            <v>30100</v>
          </cell>
          <cell r="E19315" t="str">
            <v>TYT</v>
          </cell>
        </row>
        <row r="19316">
          <cell r="A19316">
            <v>30100</v>
          </cell>
          <cell r="E19316" t="str">
            <v>TYT</v>
          </cell>
        </row>
        <row r="19317">
          <cell r="A19317">
            <v>30100</v>
          </cell>
          <cell r="E19317" t="str">
            <v>TYT</v>
          </cell>
        </row>
        <row r="19318">
          <cell r="A19318">
            <v>30100</v>
          </cell>
          <cell r="E19318" t="str">
            <v>TYT</v>
          </cell>
        </row>
        <row r="19319">
          <cell r="A19319">
            <v>30100</v>
          </cell>
          <cell r="E19319" t="str">
            <v>TYT</v>
          </cell>
        </row>
        <row r="19320">
          <cell r="A19320">
            <v>30100</v>
          </cell>
          <cell r="E19320" t="str">
            <v>TYT</v>
          </cell>
        </row>
        <row r="19321">
          <cell r="A19321">
            <v>30100</v>
          </cell>
          <cell r="E19321" t="str">
            <v>TYT</v>
          </cell>
        </row>
        <row r="19322">
          <cell r="A19322">
            <v>30100</v>
          </cell>
          <cell r="E19322" t="str">
            <v>TYT</v>
          </cell>
        </row>
        <row r="19323">
          <cell r="A19323">
            <v>30100</v>
          </cell>
          <cell r="E19323" t="str">
            <v>TYT</v>
          </cell>
        </row>
        <row r="19324">
          <cell r="A19324">
            <v>30100</v>
          </cell>
          <cell r="E19324" t="str">
            <v>TYT</v>
          </cell>
        </row>
        <row r="19325">
          <cell r="A19325">
            <v>30100</v>
          </cell>
          <cell r="E19325" t="str">
            <v>TYT</v>
          </cell>
        </row>
        <row r="19326">
          <cell r="A19326">
            <v>30100</v>
          </cell>
          <cell r="E19326" t="str">
            <v>TYT</v>
          </cell>
        </row>
        <row r="19327">
          <cell r="A19327">
            <v>30100</v>
          </cell>
          <cell r="E19327" t="str">
            <v>TYT</v>
          </cell>
        </row>
        <row r="19328">
          <cell r="A19328">
            <v>30100</v>
          </cell>
          <cell r="E19328" t="str">
            <v>TYT</v>
          </cell>
        </row>
        <row r="19329">
          <cell r="A19329">
            <v>30100</v>
          </cell>
          <cell r="E19329" t="str">
            <v>TYT</v>
          </cell>
        </row>
        <row r="19330">
          <cell r="A19330">
            <v>30100</v>
          </cell>
          <cell r="E19330" t="str">
            <v>TYT</v>
          </cell>
        </row>
        <row r="19331">
          <cell r="A19331">
            <v>30100</v>
          </cell>
          <cell r="E19331" t="str">
            <v>TYT</v>
          </cell>
        </row>
        <row r="19332">
          <cell r="A19332">
            <v>30100</v>
          </cell>
          <cell r="E19332" t="str">
            <v>TYT</v>
          </cell>
        </row>
        <row r="19333">
          <cell r="A19333">
            <v>30100</v>
          </cell>
          <cell r="E19333" t="str">
            <v>TYT</v>
          </cell>
        </row>
        <row r="19334">
          <cell r="A19334">
            <v>30100</v>
          </cell>
          <cell r="E19334" t="str">
            <v>TYT</v>
          </cell>
        </row>
        <row r="19335">
          <cell r="A19335">
            <v>30100</v>
          </cell>
          <cell r="E19335" t="str">
            <v>TYT</v>
          </cell>
        </row>
        <row r="19336">
          <cell r="A19336">
            <v>30100</v>
          </cell>
          <cell r="E19336" t="str">
            <v>TYT</v>
          </cell>
        </row>
        <row r="19337">
          <cell r="A19337">
            <v>30100</v>
          </cell>
          <cell r="E19337" t="str">
            <v>TYT</v>
          </cell>
        </row>
        <row r="19338">
          <cell r="A19338">
            <v>30100</v>
          </cell>
          <cell r="E19338" t="str">
            <v>TYT</v>
          </cell>
        </row>
        <row r="19339">
          <cell r="A19339">
            <v>30100</v>
          </cell>
          <cell r="E19339" t="str">
            <v>TYT</v>
          </cell>
        </row>
        <row r="19340">
          <cell r="A19340">
            <v>30100</v>
          </cell>
          <cell r="E19340" t="str">
            <v>TYT</v>
          </cell>
        </row>
        <row r="19341">
          <cell r="A19341">
            <v>30100</v>
          </cell>
          <cell r="E19341" t="str">
            <v>TYT</v>
          </cell>
        </row>
        <row r="19342">
          <cell r="A19342">
            <v>30100</v>
          </cell>
          <cell r="E19342" t="str">
            <v>TYT</v>
          </cell>
        </row>
        <row r="19343">
          <cell r="A19343">
            <v>30100</v>
          </cell>
          <cell r="E19343" t="str">
            <v>TYT</v>
          </cell>
        </row>
        <row r="19344">
          <cell r="A19344">
            <v>30100</v>
          </cell>
          <cell r="E19344" t="str">
            <v>TYT</v>
          </cell>
        </row>
        <row r="19345">
          <cell r="A19345">
            <v>30100</v>
          </cell>
          <cell r="E19345" t="str">
            <v>TYT</v>
          </cell>
        </row>
        <row r="19346">
          <cell r="A19346">
            <v>30100</v>
          </cell>
          <cell r="E19346" t="str">
            <v>TYT</v>
          </cell>
        </row>
        <row r="19347">
          <cell r="A19347">
            <v>30100</v>
          </cell>
          <cell r="E19347" t="str">
            <v>TYT</v>
          </cell>
        </row>
        <row r="19348">
          <cell r="A19348">
            <v>30100</v>
          </cell>
          <cell r="E19348" t="str">
            <v>TYT</v>
          </cell>
        </row>
        <row r="19349">
          <cell r="A19349">
            <v>30100</v>
          </cell>
          <cell r="E19349" t="str">
            <v>TYT</v>
          </cell>
        </row>
        <row r="19350">
          <cell r="A19350">
            <v>30100</v>
          </cell>
          <cell r="E19350" t="str">
            <v>TYT</v>
          </cell>
        </row>
        <row r="19351">
          <cell r="A19351">
            <v>30100</v>
          </cell>
          <cell r="E19351" t="str">
            <v>TYT</v>
          </cell>
        </row>
        <row r="19352">
          <cell r="A19352">
            <v>30100</v>
          </cell>
          <cell r="E19352" t="str">
            <v>TYT</v>
          </cell>
        </row>
        <row r="19353">
          <cell r="A19353">
            <v>30100</v>
          </cell>
          <cell r="E19353" t="str">
            <v>TYT</v>
          </cell>
        </row>
        <row r="19354">
          <cell r="A19354">
            <v>30100</v>
          </cell>
          <cell r="E19354" t="str">
            <v>TYT</v>
          </cell>
        </row>
        <row r="19355">
          <cell r="A19355">
            <v>30100</v>
          </cell>
          <cell r="E19355" t="str">
            <v>TYT</v>
          </cell>
        </row>
        <row r="19356">
          <cell r="A19356">
            <v>30100</v>
          </cell>
          <cell r="E19356" t="str">
            <v>TYT</v>
          </cell>
        </row>
        <row r="19357">
          <cell r="A19357">
            <v>30100</v>
          </cell>
          <cell r="E19357" t="str">
            <v>TYT</v>
          </cell>
        </row>
        <row r="19358">
          <cell r="A19358">
            <v>30100</v>
          </cell>
          <cell r="E19358" t="str">
            <v>TYT</v>
          </cell>
        </row>
        <row r="19359">
          <cell r="A19359">
            <v>30100</v>
          </cell>
          <cell r="E19359" t="str">
            <v>TYT</v>
          </cell>
        </row>
        <row r="19360">
          <cell r="A19360">
            <v>30100</v>
          </cell>
          <cell r="E19360" t="str">
            <v>TYT</v>
          </cell>
        </row>
        <row r="19361">
          <cell r="A19361">
            <v>30100</v>
          </cell>
          <cell r="E19361" t="str">
            <v>TYT</v>
          </cell>
        </row>
        <row r="19362">
          <cell r="A19362">
            <v>30100</v>
          </cell>
          <cell r="E19362" t="str">
            <v>TYT</v>
          </cell>
        </row>
        <row r="19363">
          <cell r="A19363">
            <v>30100</v>
          </cell>
          <cell r="E19363" t="str">
            <v>TYT</v>
          </cell>
        </row>
        <row r="19364">
          <cell r="A19364">
            <v>30100</v>
          </cell>
          <cell r="E19364" t="str">
            <v>TYT</v>
          </cell>
        </row>
        <row r="19365">
          <cell r="A19365">
            <v>30100</v>
          </cell>
          <cell r="E19365" t="str">
            <v>TYT</v>
          </cell>
        </row>
        <row r="19366">
          <cell r="A19366">
            <v>30100</v>
          </cell>
          <cell r="E19366" t="str">
            <v>TYT</v>
          </cell>
        </row>
        <row r="19367">
          <cell r="A19367">
            <v>30100</v>
          </cell>
          <cell r="E19367" t="str">
            <v>TYT</v>
          </cell>
        </row>
        <row r="19368">
          <cell r="A19368">
            <v>30100</v>
          </cell>
          <cell r="E19368" t="str">
            <v>TYT</v>
          </cell>
        </row>
        <row r="19369">
          <cell r="A19369">
            <v>30100</v>
          </cell>
          <cell r="E19369" t="str">
            <v>TYT</v>
          </cell>
        </row>
        <row r="19370">
          <cell r="A19370">
            <v>30100</v>
          </cell>
          <cell r="E19370" t="str">
            <v>TYT</v>
          </cell>
        </row>
        <row r="19371">
          <cell r="A19371">
            <v>30100</v>
          </cell>
          <cell r="E19371" t="str">
            <v>TYT</v>
          </cell>
        </row>
        <row r="19372">
          <cell r="A19372">
            <v>30100</v>
          </cell>
          <cell r="E19372" t="str">
            <v>TYT</v>
          </cell>
        </row>
        <row r="19373">
          <cell r="A19373">
            <v>30100</v>
          </cell>
          <cell r="E19373" t="str">
            <v>TYT</v>
          </cell>
        </row>
        <row r="19374">
          <cell r="A19374">
            <v>30100</v>
          </cell>
          <cell r="E19374" t="str">
            <v>TYT</v>
          </cell>
        </row>
        <row r="19375">
          <cell r="A19375">
            <v>30100</v>
          </cell>
          <cell r="E19375" t="str">
            <v>TYT</v>
          </cell>
        </row>
        <row r="19376">
          <cell r="A19376">
            <v>30100</v>
          </cell>
          <cell r="E19376" t="str">
            <v>TYT</v>
          </cell>
        </row>
        <row r="19377">
          <cell r="A19377">
            <v>30100</v>
          </cell>
          <cell r="E19377" t="str">
            <v>TYT</v>
          </cell>
        </row>
        <row r="19378">
          <cell r="A19378">
            <v>30100</v>
          </cell>
          <cell r="E19378" t="str">
            <v>TYT</v>
          </cell>
        </row>
        <row r="19379">
          <cell r="A19379">
            <v>30100</v>
          </cell>
          <cell r="E19379" t="str">
            <v>TYT</v>
          </cell>
        </row>
        <row r="19380">
          <cell r="A19380">
            <v>30100</v>
          </cell>
          <cell r="E19380" t="str">
            <v>TYT</v>
          </cell>
        </row>
        <row r="19381">
          <cell r="A19381">
            <v>30100</v>
          </cell>
          <cell r="E19381" t="str">
            <v>TYT</v>
          </cell>
        </row>
        <row r="19382">
          <cell r="A19382">
            <v>30100</v>
          </cell>
          <cell r="E19382" t="str">
            <v>TYT</v>
          </cell>
        </row>
        <row r="19383">
          <cell r="A19383">
            <v>30100</v>
          </cell>
          <cell r="E19383" t="str">
            <v>TYT</v>
          </cell>
        </row>
        <row r="19384">
          <cell r="A19384">
            <v>30100</v>
          </cell>
          <cell r="E19384" t="str">
            <v>TYT</v>
          </cell>
        </row>
        <row r="19385">
          <cell r="A19385">
            <v>30100</v>
          </cell>
          <cell r="E19385" t="str">
            <v>TYT</v>
          </cell>
        </row>
        <row r="19386">
          <cell r="A19386">
            <v>30100</v>
          </cell>
          <cell r="E19386" t="str">
            <v>TYT</v>
          </cell>
        </row>
        <row r="19387">
          <cell r="A19387">
            <v>30100</v>
          </cell>
          <cell r="E19387" t="str">
            <v>TYT</v>
          </cell>
        </row>
        <row r="19388">
          <cell r="A19388">
            <v>30100</v>
          </cell>
          <cell r="E19388" t="str">
            <v>TYT</v>
          </cell>
        </row>
        <row r="19389">
          <cell r="A19389">
            <v>30100</v>
          </cell>
          <cell r="E19389" t="str">
            <v>TYT</v>
          </cell>
        </row>
        <row r="19390">
          <cell r="A19390">
            <v>30100</v>
          </cell>
          <cell r="E19390" t="str">
            <v>TYT</v>
          </cell>
        </row>
        <row r="19391">
          <cell r="A19391">
            <v>30100</v>
          </cell>
          <cell r="E19391" t="str">
            <v>TYT</v>
          </cell>
        </row>
        <row r="19392">
          <cell r="A19392">
            <v>30100</v>
          </cell>
          <cell r="E19392" t="str">
            <v>TYT</v>
          </cell>
        </row>
        <row r="19393">
          <cell r="A19393">
            <v>30100</v>
          </cell>
          <cell r="E19393" t="str">
            <v>TYT</v>
          </cell>
        </row>
        <row r="19394">
          <cell r="A19394">
            <v>30100</v>
          </cell>
          <cell r="E19394" t="str">
            <v>TYT</v>
          </cell>
        </row>
        <row r="19395">
          <cell r="A19395">
            <v>30100</v>
          </cell>
          <cell r="E19395" t="str">
            <v>TYT</v>
          </cell>
        </row>
        <row r="19396">
          <cell r="A19396">
            <v>30100</v>
          </cell>
          <cell r="E19396" t="str">
            <v>TYT</v>
          </cell>
        </row>
        <row r="19397">
          <cell r="A19397">
            <v>30100</v>
          </cell>
          <cell r="E19397" t="str">
            <v>TYT</v>
          </cell>
        </row>
        <row r="19398">
          <cell r="A19398">
            <v>30100</v>
          </cell>
          <cell r="E19398" t="str">
            <v>TYT</v>
          </cell>
        </row>
        <row r="19399">
          <cell r="A19399">
            <v>30100</v>
          </cell>
          <cell r="E19399" t="str">
            <v>TYT</v>
          </cell>
        </row>
        <row r="19400">
          <cell r="A19400">
            <v>30100</v>
          </cell>
          <cell r="E19400" t="str">
            <v>TYT</v>
          </cell>
        </row>
        <row r="19401">
          <cell r="A19401">
            <v>30100</v>
          </cell>
          <cell r="E19401" t="str">
            <v>TYT</v>
          </cell>
        </row>
        <row r="19402">
          <cell r="A19402">
            <v>30100</v>
          </cell>
          <cell r="E19402" t="str">
            <v>TYT</v>
          </cell>
        </row>
        <row r="19403">
          <cell r="A19403">
            <v>30100</v>
          </cell>
          <cell r="E19403" t="str">
            <v>TYT</v>
          </cell>
        </row>
        <row r="19404">
          <cell r="A19404">
            <v>30100</v>
          </cell>
          <cell r="E19404" t="str">
            <v>TYT</v>
          </cell>
        </row>
        <row r="19405">
          <cell r="A19405">
            <v>30100</v>
          </cell>
          <cell r="E19405" t="str">
            <v>TYT</v>
          </cell>
        </row>
        <row r="19406">
          <cell r="A19406">
            <v>30100</v>
          </cell>
          <cell r="E19406" t="str">
            <v>TYT</v>
          </cell>
        </row>
        <row r="19407">
          <cell r="A19407">
            <v>30100</v>
          </cell>
          <cell r="E19407" t="str">
            <v>TYT</v>
          </cell>
        </row>
        <row r="19408">
          <cell r="A19408">
            <v>30100</v>
          </cell>
          <cell r="E19408" t="str">
            <v>TYT</v>
          </cell>
        </row>
        <row r="19409">
          <cell r="A19409">
            <v>30100</v>
          </cell>
          <cell r="E19409" t="str">
            <v>TYT</v>
          </cell>
        </row>
        <row r="19410">
          <cell r="A19410">
            <v>30100</v>
          </cell>
          <cell r="E19410" t="str">
            <v>TYT</v>
          </cell>
        </row>
        <row r="19411">
          <cell r="A19411">
            <v>30101</v>
          </cell>
          <cell r="E19411" t="str">
            <v>TYT</v>
          </cell>
        </row>
        <row r="19412">
          <cell r="A19412">
            <v>30101</v>
          </cell>
          <cell r="E19412" t="str">
            <v>TYT</v>
          </cell>
        </row>
        <row r="19413">
          <cell r="A19413">
            <v>30101</v>
          </cell>
          <cell r="E19413" t="str">
            <v>TYT</v>
          </cell>
        </row>
        <row r="19414">
          <cell r="A19414">
            <v>30101</v>
          </cell>
          <cell r="E19414" t="str">
            <v>TYT</v>
          </cell>
        </row>
        <row r="19415">
          <cell r="A19415">
            <v>30101</v>
          </cell>
          <cell r="E19415" t="str">
            <v>TYT</v>
          </cell>
        </row>
        <row r="19416">
          <cell r="A19416">
            <v>30101</v>
          </cell>
          <cell r="E19416" t="str">
            <v>TYT</v>
          </cell>
        </row>
        <row r="19417">
          <cell r="A19417">
            <v>30101</v>
          </cell>
          <cell r="E19417" t="str">
            <v>TYT</v>
          </cell>
        </row>
        <row r="19418">
          <cell r="A19418">
            <v>30101</v>
          </cell>
          <cell r="E19418" t="str">
            <v>TYT</v>
          </cell>
        </row>
        <row r="19419">
          <cell r="A19419">
            <v>30101</v>
          </cell>
          <cell r="E19419" t="str">
            <v>TYT</v>
          </cell>
        </row>
        <row r="19420">
          <cell r="A19420">
            <v>30101</v>
          </cell>
          <cell r="E19420" t="str">
            <v>TYT</v>
          </cell>
        </row>
        <row r="19421">
          <cell r="A19421">
            <v>30101</v>
          </cell>
          <cell r="E19421" t="str">
            <v>TYT</v>
          </cell>
        </row>
        <row r="19422">
          <cell r="A19422">
            <v>30101</v>
          </cell>
          <cell r="E19422" t="str">
            <v>TYT</v>
          </cell>
        </row>
        <row r="19423">
          <cell r="A19423">
            <v>30101</v>
          </cell>
          <cell r="E19423" t="str">
            <v>TYT</v>
          </cell>
        </row>
        <row r="19424">
          <cell r="A19424">
            <v>30101</v>
          </cell>
          <cell r="E19424" t="str">
            <v>TYT</v>
          </cell>
        </row>
        <row r="19425">
          <cell r="A19425">
            <v>30101</v>
          </cell>
          <cell r="E19425" t="str">
            <v>TYT</v>
          </cell>
        </row>
        <row r="19426">
          <cell r="A19426">
            <v>30101</v>
          </cell>
          <cell r="E19426" t="str">
            <v>TYT</v>
          </cell>
        </row>
        <row r="19427">
          <cell r="A19427">
            <v>30101</v>
          </cell>
          <cell r="E19427" t="str">
            <v>TYT</v>
          </cell>
        </row>
        <row r="19428">
          <cell r="A19428">
            <v>30101</v>
          </cell>
          <cell r="E19428" t="str">
            <v>TYT</v>
          </cell>
        </row>
        <row r="19429">
          <cell r="A19429">
            <v>30101</v>
          </cell>
          <cell r="E19429" t="str">
            <v>TYT</v>
          </cell>
        </row>
        <row r="19430">
          <cell r="A19430">
            <v>30101</v>
          </cell>
          <cell r="E19430" t="str">
            <v>TYT</v>
          </cell>
        </row>
        <row r="19431">
          <cell r="A19431">
            <v>30101</v>
          </cell>
          <cell r="E19431" t="str">
            <v>TYT</v>
          </cell>
        </row>
        <row r="19432">
          <cell r="A19432">
            <v>30101</v>
          </cell>
          <cell r="E19432" t="str">
            <v>TYT</v>
          </cell>
        </row>
        <row r="19433">
          <cell r="A19433">
            <v>30101</v>
          </cell>
          <cell r="E19433" t="str">
            <v>TYT</v>
          </cell>
        </row>
        <row r="19434">
          <cell r="A19434">
            <v>30101</v>
          </cell>
          <cell r="E19434" t="str">
            <v>TYT</v>
          </cell>
        </row>
        <row r="19435">
          <cell r="A19435">
            <v>30101</v>
          </cell>
          <cell r="E19435" t="str">
            <v>TYT</v>
          </cell>
        </row>
        <row r="19436">
          <cell r="A19436">
            <v>30101</v>
          </cell>
          <cell r="E19436" t="str">
            <v>TYT</v>
          </cell>
        </row>
        <row r="19437">
          <cell r="A19437">
            <v>30101</v>
          </cell>
          <cell r="E19437" t="str">
            <v>TYT</v>
          </cell>
        </row>
        <row r="19438">
          <cell r="A19438">
            <v>30102</v>
          </cell>
          <cell r="E19438" t="str">
            <v>TYT</v>
          </cell>
        </row>
        <row r="19439">
          <cell r="A19439">
            <v>30102</v>
          </cell>
          <cell r="E19439" t="str">
            <v>TYT</v>
          </cell>
        </row>
        <row r="19440">
          <cell r="A19440">
            <v>30102</v>
          </cell>
          <cell r="E19440" t="str">
            <v>TYT</v>
          </cell>
        </row>
        <row r="19441">
          <cell r="A19441">
            <v>30102</v>
          </cell>
          <cell r="E19441" t="str">
            <v>TYT</v>
          </cell>
        </row>
        <row r="19442">
          <cell r="A19442">
            <v>30102</v>
          </cell>
          <cell r="E19442" t="str">
            <v>TYT</v>
          </cell>
        </row>
        <row r="19443">
          <cell r="A19443">
            <v>30102</v>
          </cell>
          <cell r="E19443" t="str">
            <v>TYT</v>
          </cell>
        </row>
        <row r="19444">
          <cell r="A19444">
            <v>30102</v>
          </cell>
          <cell r="E19444" t="str">
            <v>TYT</v>
          </cell>
        </row>
        <row r="19445">
          <cell r="A19445">
            <v>30102</v>
          </cell>
          <cell r="E19445" t="str">
            <v>TYT</v>
          </cell>
        </row>
        <row r="19446">
          <cell r="A19446">
            <v>30102</v>
          </cell>
          <cell r="E19446" t="str">
            <v>TYT</v>
          </cell>
        </row>
        <row r="19447">
          <cell r="A19447">
            <v>30102</v>
          </cell>
          <cell r="E19447" t="str">
            <v>TYT</v>
          </cell>
        </row>
        <row r="19448">
          <cell r="A19448">
            <v>30102</v>
          </cell>
          <cell r="E19448" t="str">
            <v>TYT</v>
          </cell>
        </row>
        <row r="19449">
          <cell r="A19449">
            <v>30102</v>
          </cell>
          <cell r="E19449" t="str">
            <v>TYT</v>
          </cell>
        </row>
        <row r="19450">
          <cell r="A19450">
            <v>30102</v>
          </cell>
          <cell r="E19450" t="str">
            <v>TYT</v>
          </cell>
        </row>
        <row r="19451">
          <cell r="A19451">
            <v>30102</v>
          </cell>
          <cell r="E19451" t="str">
            <v>TYT</v>
          </cell>
        </row>
        <row r="19452">
          <cell r="A19452">
            <v>30102</v>
          </cell>
          <cell r="E19452" t="str">
            <v>TYT</v>
          </cell>
        </row>
        <row r="19453">
          <cell r="A19453">
            <v>30102</v>
          </cell>
          <cell r="E19453" t="str">
            <v>TYT</v>
          </cell>
        </row>
        <row r="19454">
          <cell r="A19454">
            <v>30102</v>
          </cell>
          <cell r="E19454" t="str">
            <v>TYT</v>
          </cell>
        </row>
        <row r="19455">
          <cell r="A19455">
            <v>30102</v>
          </cell>
          <cell r="E19455" t="str">
            <v>TYT</v>
          </cell>
        </row>
        <row r="19456">
          <cell r="A19456">
            <v>30102</v>
          </cell>
          <cell r="E19456" t="str">
            <v>TYT</v>
          </cell>
        </row>
        <row r="19457">
          <cell r="A19457">
            <v>30102</v>
          </cell>
          <cell r="E19457" t="str">
            <v>TYT</v>
          </cell>
        </row>
        <row r="19458">
          <cell r="A19458">
            <v>30102</v>
          </cell>
          <cell r="E19458" t="str">
            <v>TYT</v>
          </cell>
        </row>
        <row r="19459">
          <cell r="A19459">
            <v>30102</v>
          </cell>
          <cell r="E19459" t="str">
            <v>TYT</v>
          </cell>
        </row>
        <row r="19460">
          <cell r="A19460">
            <v>30102</v>
          </cell>
          <cell r="E19460" t="str">
            <v>TYT</v>
          </cell>
        </row>
        <row r="19461">
          <cell r="A19461">
            <v>30102</v>
          </cell>
          <cell r="E19461" t="str">
            <v>TYT</v>
          </cell>
        </row>
        <row r="19462">
          <cell r="A19462">
            <v>30102</v>
          </cell>
          <cell r="E19462" t="str">
            <v>TYT</v>
          </cell>
        </row>
        <row r="19463">
          <cell r="A19463">
            <v>30102</v>
          </cell>
          <cell r="E19463" t="str">
            <v>TYT</v>
          </cell>
        </row>
        <row r="19464">
          <cell r="A19464">
            <v>30102</v>
          </cell>
          <cell r="E19464" t="str">
            <v>TYT</v>
          </cell>
        </row>
        <row r="19465">
          <cell r="A19465">
            <v>30102</v>
          </cell>
          <cell r="E19465" t="str">
            <v>TYT</v>
          </cell>
        </row>
        <row r="19466">
          <cell r="A19466">
            <v>30102</v>
          </cell>
          <cell r="E19466" t="str">
            <v>TYT</v>
          </cell>
        </row>
        <row r="19467">
          <cell r="A19467">
            <v>30102</v>
          </cell>
          <cell r="E19467" t="str">
            <v>TYT</v>
          </cell>
        </row>
        <row r="19468">
          <cell r="A19468">
            <v>30102</v>
          </cell>
          <cell r="E19468" t="str">
            <v>TYT</v>
          </cell>
        </row>
        <row r="19469">
          <cell r="A19469">
            <v>39505</v>
          </cell>
          <cell r="E19469" t="str">
            <v>TYT</v>
          </cell>
        </row>
        <row r="19470">
          <cell r="A19470">
            <v>39505</v>
          </cell>
          <cell r="E19470" t="str">
            <v>TYT</v>
          </cell>
        </row>
        <row r="19471">
          <cell r="A19471">
            <v>39505</v>
          </cell>
          <cell r="E19471" t="str">
            <v>TYT</v>
          </cell>
        </row>
        <row r="19472">
          <cell r="A19472">
            <v>39505</v>
          </cell>
          <cell r="E19472" t="str">
            <v>TYT</v>
          </cell>
        </row>
        <row r="19473">
          <cell r="A19473">
            <v>39025</v>
          </cell>
          <cell r="E19473" t="str">
            <v>TYT</v>
          </cell>
        </row>
        <row r="19474">
          <cell r="A19474">
            <v>39025</v>
          </cell>
          <cell r="E19474" t="str">
            <v>TYT</v>
          </cell>
        </row>
        <row r="19475">
          <cell r="A19475">
            <v>39025</v>
          </cell>
          <cell r="E19475" t="str">
            <v>TYT</v>
          </cell>
        </row>
        <row r="19476">
          <cell r="A19476">
            <v>39025</v>
          </cell>
          <cell r="E19476" t="str">
            <v>TYT</v>
          </cell>
        </row>
        <row r="19477">
          <cell r="A19477">
            <v>39025</v>
          </cell>
          <cell r="E19477" t="str">
            <v>TYT</v>
          </cell>
        </row>
        <row r="19478">
          <cell r="A19478">
            <v>39025</v>
          </cell>
          <cell r="E19478" t="str">
            <v>TYT</v>
          </cell>
        </row>
        <row r="19479">
          <cell r="A19479">
            <v>39025</v>
          </cell>
          <cell r="E19479" t="str">
            <v>TYT</v>
          </cell>
        </row>
        <row r="19480">
          <cell r="A19480">
            <v>39025</v>
          </cell>
          <cell r="E19480" t="str">
            <v>TYT</v>
          </cell>
        </row>
        <row r="19481">
          <cell r="A19481">
            <v>39025</v>
          </cell>
          <cell r="E19481" t="str">
            <v>TYT</v>
          </cell>
        </row>
        <row r="19482">
          <cell r="A19482">
            <v>39025</v>
          </cell>
          <cell r="E19482" t="str">
            <v>TYT</v>
          </cell>
        </row>
        <row r="19483">
          <cell r="A19483">
            <v>39025</v>
          </cell>
          <cell r="E19483" t="str">
            <v>TYT</v>
          </cell>
        </row>
        <row r="19484">
          <cell r="A19484">
            <v>39025</v>
          </cell>
          <cell r="E19484" t="str">
            <v>TYT</v>
          </cell>
        </row>
        <row r="19485">
          <cell r="A19485">
            <v>39025</v>
          </cell>
          <cell r="E19485" t="str">
            <v>TYT</v>
          </cell>
        </row>
        <row r="19486">
          <cell r="A19486">
            <v>39025</v>
          </cell>
          <cell r="E19486" t="str">
            <v>TYT</v>
          </cell>
        </row>
        <row r="19487">
          <cell r="A19487">
            <v>39025</v>
          </cell>
          <cell r="E19487" t="str">
            <v>TYT</v>
          </cell>
        </row>
        <row r="19488">
          <cell r="A19488">
            <v>39025</v>
          </cell>
          <cell r="E19488" t="str">
            <v>TYT</v>
          </cell>
        </row>
        <row r="19489">
          <cell r="A19489">
            <v>39025</v>
          </cell>
          <cell r="E19489" t="str">
            <v>TYT</v>
          </cell>
        </row>
        <row r="19490">
          <cell r="A19490">
            <v>39025</v>
          </cell>
          <cell r="E19490" t="str">
            <v>TYT</v>
          </cell>
        </row>
        <row r="19491">
          <cell r="A19491">
            <v>39025</v>
          </cell>
          <cell r="E19491" t="str">
            <v>TYT</v>
          </cell>
        </row>
        <row r="19492">
          <cell r="A19492">
            <v>39025</v>
          </cell>
          <cell r="E19492" t="str">
            <v>TYT</v>
          </cell>
        </row>
        <row r="19493">
          <cell r="A19493">
            <v>39025</v>
          </cell>
          <cell r="E19493" t="str">
            <v>TYT</v>
          </cell>
        </row>
        <row r="19494">
          <cell r="A19494">
            <v>39025</v>
          </cell>
          <cell r="E19494" t="str">
            <v>TYT</v>
          </cell>
        </row>
        <row r="19495">
          <cell r="A19495">
            <v>39025</v>
          </cell>
          <cell r="E19495" t="str">
            <v>TYT</v>
          </cell>
        </row>
        <row r="19496">
          <cell r="A19496">
            <v>39025</v>
          </cell>
          <cell r="E19496" t="str">
            <v>TYT</v>
          </cell>
        </row>
        <row r="19497">
          <cell r="A19497">
            <v>39025</v>
          </cell>
          <cell r="E19497" t="str">
            <v>TYT</v>
          </cell>
        </row>
        <row r="19498">
          <cell r="A19498">
            <v>39025</v>
          </cell>
          <cell r="E19498" t="str">
            <v>TYT</v>
          </cell>
        </row>
        <row r="19499">
          <cell r="A19499">
            <v>39025</v>
          </cell>
          <cell r="E19499" t="str">
            <v>TYT</v>
          </cell>
        </row>
        <row r="19500">
          <cell r="A19500">
            <v>39025</v>
          </cell>
          <cell r="E19500" t="str">
            <v>TYT</v>
          </cell>
        </row>
        <row r="19501">
          <cell r="A19501">
            <v>39025</v>
          </cell>
          <cell r="E19501" t="str">
            <v>TYT</v>
          </cell>
        </row>
        <row r="19502">
          <cell r="A19502">
            <v>39025</v>
          </cell>
          <cell r="E19502" t="str">
            <v>TYT</v>
          </cell>
        </row>
        <row r="19503">
          <cell r="A19503">
            <v>39025</v>
          </cell>
          <cell r="E19503" t="str">
            <v>TYT</v>
          </cell>
        </row>
        <row r="19504">
          <cell r="A19504">
            <v>39025</v>
          </cell>
          <cell r="E19504" t="str">
            <v>TYT</v>
          </cell>
        </row>
        <row r="19505">
          <cell r="A19505">
            <v>39025</v>
          </cell>
          <cell r="E19505" t="str">
            <v>TYT</v>
          </cell>
        </row>
        <row r="19506">
          <cell r="A19506">
            <v>39025</v>
          </cell>
          <cell r="E19506" t="str">
            <v>TYT</v>
          </cell>
        </row>
        <row r="19507">
          <cell r="A19507">
            <v>39025</v>
          </cell>
          <cell r="E19507" t="str">
            <v>TYT</v>
          </cell>
        </row>
        <row r="19508">
          <cell r="A19508">
            <v>39025</v>
          </cell>
          <cell r="E19508" t="str">
            <v>TYT</v>
          </cell>
        </row>
        <row r="19509">
          <cell r="A19509">
            <v>39025</v>
          </cell>
          <cell r="E19509" t="str">
            <v>TYT</v>
          </cell>
        </row>
        <row r="19510">
          <cell r="A19510">
            <v>39025</v>
          </cell>
          <cell r="E19510" t="str">
            <v>TYT</v>
          </cell>
        </row>
        <row r="19511">
          <cell r="A19511">
            <v>39025</v>
          </cell>
          <cell r="E19511" t="str">
            <v>TYT</v>
          </cell>
        </row>
        <row r="19512">
          <cell r="A19512">
            <v>39025</v>
          </cell>
          <cell r="E19512" t="str">
            <v>TYT</v>
          </cell>
        </row>
        <row r="19513">
          <cell r="A19513">
            <v>39025</v>
          </cell>
          <cell r="E19513" t="str">
            <v>TYT</v>
          </cell>
        </row>
        <row r="19514">
          <cell r="A19514">
            <v>39025</v>
          </cell>
          <cell r="E19514" t="str">
            <v>TYT</v>
          </cell>
        </row>
        <row r="19515">
          <cell r="A19515">
            <v>39025</v>
          </cell>
          <cell r="E19515" t="str">
            <v>TYT</v>
          </cell>
        </row>
        <row r="19516">
          <cell r="A19516">
            <v>39025</v>
          </cell>
          <cell r="E19516" t="str">
            <v>TYT</v>
          </cell>
        </row>
        <row r="19517">
          <cell r="A19517">
            <v>39025</v>
          </cell>
          <cell r="E19517" t="str">
            <v>TYT</v>
          </cell>
        </row>
        <row r="19518">
          <cell r="A19518">
            <v>39025</v>
          </cell>
          <cell r="E19518" t="str">
            <v>TYT</v>
          </cell>
        </row>
        <row r="19519">
          <cell r="A19519">
            <v>39025</v>
          </cell>
          <cell r="E19519" t="str">
            <v>TYT</v>
          </cell>
        </row>
        <row r="19520">
          <cell r="A19520">
            <v>39025</v>
          </cell>
          <cell r="E19520" t="str">
            <v>TYT</v>
          </cell>
        </row>
        <row r="19521">
          <cell r="A19521">
            <v>39025</v>
          </cell>
          <cell r="E19521" t="str">
            <v>TYT</v>
          </cell>
        </row>
        <row r="19522">
          <cell r="A19522">
            <v>39025</v>
          </cell>
          <cell r="E19522" t="str">
            <v>TYT</v>
          </cell>
        </row>
        <row r="19523">
          <cell r="A19523">
            <v>39025</v>
          </cell>
          <cell r="E19523" t="str">
            <v>TYT</v>
          </cell>
        </row>
        <row r="19524">
          <cell r="A19524">
            <v>30106</v>
          </cell>
          <cell r="E19524" t="str">
            <v>TYT</v>
          </cell>
        </row>
        <row r="19525">
          <cell r="A19525">
            <v>30106</v>
          </cell>
          <cell r="E19525" t="str">
            <v>TYT</v>
          </cell>
        </row>
        <row r="19526">
          <cell r="A19526">
            <v>30106</v>
          </cell>
          <cell r="E19526" t="str">
            <v>TYT</v>
          </cell>
        </row>
        <row r="19527">
          <cell r="A19527">
            <v>30106</v>
          </cell>
          <cell r="E19527" t="str">
            <v>TYT</v>
          </cell>
        </row>
        <row r="19528">
          <cell r="A19528">
            <v>30106</v>
          </cell>
          <cell r="E19528" t="str">
            <v>TYT</v>
          </cell>
        </row>
        <row r="19529">
          <cell r="A19529">
            <v>30106</v>
          </cell>
          <cell r="E19529" t="str">
            <v>TYT</v>
          </cell>
        </row>
        <row r="19530">
          <cell r="A19530">
            <v>30108</v>
          </cell>
          <cell r="E19530" t="str">
            <v>TYT</v>
          </cell>
        </row>
        <row r="19531">
          <cell r="A19531">
            <v>30108</v>
          </cell>
          <cell r="E19531" t="str">
            <v>TYT</v>
          </cell>
        </row>
        <row r="19532">
          <cell r="A19532">
            <v>30108</v>
          </cell>
          <cell r="E19532" t="str">
            <v>TYT</v>
          </cell>
        </row>
        <row r="19533">
          <cell r="A19533">
            <v>30108</v>
          </cell>
          <cell r="E19533" t="str">
            <v>TYT</v>
          </cell>
        </row>
        <row r="19534">
          <cell r="A19534">
            <v>30108</v>
          </cell>
          <cell r="E19534" t="str">
            <v>TYT</v>
          </cell>
        </row>
        <row r="19535">
          <cell r="A19535">
            <v>30108</v>
          </cell>
          <cell r="E19535" t="str">
            <v>TYT</v>
          </cell>
        </row>
        <row r="19536">
          <cell r="A19536">
            <v>30108</v>
          </cell>
          <cell r="E19536" t="str">
            <v>TYT</v>
          </cell>
        </row>
        <row r="19537">
          <cell r="A19537">
            <v>30108</v>
          </cell>
          <cell r="E19537" t="str">
            <v>TYT</v>
          </cell>
        </row>
        <row r="19538">
          <cell r="A19538">
            <v>30108</v>
          </cell>
          <cell r="E19538" t="str">
            <v>TYT</v>
          </cell>
        </row>
        <row r="19539">
          <cell r="A19539">
            <v>30108</v>
          </cell>
          <cell r="E19539" t="str">
            <v>TYT</v>
          </cell>
        </row>
        <row r="19540">
          <cell r="A19540">
            <v>30108</v>
          </cell>
          <cell r="E19540" t="str">
            <v>TYT</v>
          </cell>
        </row>
        <row r="19541">
          <cell r="A19541">
            <v>30108</v>
          </cell>
          <cell r="E19541" t="str">
            <v>TYT</v>
          </cell>
        </row>
        <row r="19542">
          <cell r="A19542">
            <v>30108</v>
          </cell>
          <cell r="E19542" t="str">
            <v>TYT</v>
          </cell>
        </row>
        <row r="19543">
          <cell r="A19543">
            <v>30108</v>
          </cell>
          <cell r="E19543" t="str">
            <v>TYT</v>
          </cell>
        </row>
        <row r="19544">
          <cell r="A19544">
            <v>30108</v>
          </cell>
          <cell r="E19544" t="str">
            <v>TYT</v>
          </cell>
        </row>
        <row r="19545">
          <cell r="A19545">
            <v>30108</v>
          </cell>
          <cell r="E19545" t="str">
            <v>TYT</v>
          </cell>
        </row>
        <row r="19546">
          <cell r="A19546">
            <v>30108</v>
          </cell>
          <cell r="E19546" t="str">
            <v>TYT</v>
          </cell>
        </row>
        <row r="19547">
          <cell r="A19547">
            <v>30108</v>
          </cell>
          <cell r="E19547" t="str">
            <v>TYT</v>
          </cell>
        </row>
        <row r="19548">
          <cell r="A19548">
            <v>30108</v>
          </cell>
          <cell r="E19548" t="str">
            <v>TYT</v>
          </cell>
        </row>
        <row r="19549">
          <cell r="A19549">
            <v>30108</v>
          </cell>
          <cell r="E19549" t="str">
            <v>TYT</v>
          </cell>
        </row>
        <row r="19550">
          <cell r="A19550">
            <v>30108</v>
          </cell>
          <cell r="E19550" t="str">
            <v>TYT</v>
          </cell>
        </row>
        <row r="19551">
          <cell r="A19551">
            <v>30108</v>
          </cell>
          <cell r="E19551" t="str">
            <v>TYT</v>
          </cell>
        </row>
        <row r="19552">
          <cell r="A19552">
            <v>30108</v>
          </cell>
          <cell r="E19552" t="str">
            <v>TYT</v>
          </cell>
        </row>
        <row r="19553">
          <cell r="A19553">
            <v>30108</v>
          </cell>
          <cell r="E19553" t="str">
            <v>TYT</v>
          </cell>
        </row>
        <row r="19554">
          <cell r="A19554">
            <v>30108</v>
          </cell>
          <cell r="E19554" t="str">
            <v>TYT</v>
          </cell>
        </row>
        <row r="19555">
          <cell r="A19555">
            <v>30108</v>
          </cell>
          <cell r="E19555" t="str">
            <v>TYT</v>
          </cell>
        </row>
        <row r="19556">
          <cell r="A19556">
            <v>30108</v>
          </cell>
          <cell r="E19556" t="str">
            <v>TYT</v>
          </cell>
        </row>
        <row r="19557">
          <cell r="A19557">
            <v>30108</v>
          </cell>
          <cell r="E19557" t="str">
            <v>TYT</v>
          </cell>
        </row>
        <row r="19558">
          <cell r="A19558">
            <v>30108</v>
          </cell>
          <cell r="E19558" t="str">
            <v>TYT</v>
          </cell>
        </row>
        <row r="19559">
          <cell r="A19559">
            <v>30108</v>
          </cell>
          <cell r="E19559" t="str">
            <v>TYT</v>
          </cell>
        </row>
        <row r="19560">
          <cell r="A19560">
            <v>30108</v>
          </cell>
          <cell r="E19560" t="str">
            <v>TYT</v>
          </cell>
        </row>
        <row r="19561">
          <cell r="A19561">
            <v>30108</v>
          </cell>
          <cell r="E19561" t="str">
            <v>TYT</v>
          </cell>
        </row>
        <row r="19562">
          <cell r="A19562">
            <v>30108</v>
          </cell>
          <cell r="E19562" t="str">
            <v>TYT</v>
          </cell>
        </row>
        <row r="19563">
          <cell r="A19563">
            <v>30108</v>
          </cell>
          <cell r="E19563" t="str">
            <v>TYT</v>
          </cell>
        </row>
        <row r="19564">
          <cell r="A19564">
            <v>30108</v>
          </cell>
          <cell r="E19564" t="str">
            <v>TYT</v>
          </cell>
        </row>
        <row r="19565">
          <cell r="A19565">
            <v>30108</v>
          </cell>
          <cell r="E19565" t="str">
            <v>TYT</v>
          </cell>
        </row>
        <row r="19566">
          <cell r="A19566">
            <v>30108</v>
          </cell>
          <cell r="E19566" t="str">
            <v>TYT</v>
          </cell>
        </row>
        <row r="19567">
          <cell r="A19567">
            <v>30108</v>
          </cell>
          <cell r="E19567" t="str">
            <v>TYT</v>
          </cell>
        </row>
        <row r="19568">
          <cell r="A19568">
            <v>30108</v>
          </cell>
          <cell r="E19568" t="str">
            <v>TYT</v>
          </cell>
        </row>
        <row r="19569">
          <cell r="A19569">
            <v>30108</v>
          </cell>
          <cell r="E19569" t="str">
            <v>TYT</v>
          </cell>
        </row>
        <row r="19570">
          <cell r="A19570">
            <v>30108</v>
          </cell>
          <cell r="E19570" t="str">
            <v>TYT</v>
          </cell>
        </row>
        <row r="19571">
          <cell r="A19571">
            <v>30108</v>
          </cell>
          <cell r="E19571" t="str">
            <v>TYT</v>
          </cell>
        </row>
        <row r="19572">
          <cell r="A19572">
            <v>30108</v>
          </cell>
          <cell r="E19572" t="str">
            <v>TYT</v>
          </cell>
        </row>
        <row r="19573">
          <cell r="A19573">
            <v>30108</v>
          </cell>
          <cell r="E19573" t="str">
            <v>TYT</v>
          </cell>
        </row>
        <row r="19574">
          <cell r="A19574">
            <v>30108</v>
          </cell>
          <cell r="E19574" t="str">
            <v>TYT</v>
          </cell>
        </row>
        <row r="19575">
          <cell r="A19575">
            <v>30108</v>
          </cell>
          <cell r="E19575" t="str">
            <v>TYT</v>
          </cell>
        </row>
        <row r="19576">
          <cell r="A19576">
            <v>30108</v>
          </cell>
          <cell r="E19576" t="str">
            <v>TYT</v>
          </cell>
        </row>
        <row r="19577">
          <cell r="A19577">
            <v>30108</v>
          </cell>
          <cell r="E19577" t="str">
            <v>TYT</v>
          </cell>
        </row>
        <row r="19578">
          <cell r="A19578">
            <v>30108</v>
          </cell>
          <cell r="E19578" t="str">
            <v>TYT</v>
          </cell>
        </row>
        <row r="19579">
          <cell r="A19579">
            <v>30108</v>
          </cell>
          <cell r="E19579" t="str">
            <v>TYT</v>
          </cell>
        </row>
        <row r="19580">
          <cell r="A19580">
            <v>30108</v>
          </cell>
          <cell r="E19580" t="str">
            <v>TYT</v>
          </cell>
        </row>
        <row r="19581">
          <cell r="A19581">
            <v>30108</v>
          </cell>
          <cell r="E19581" t="str">
            <v>TYT</v>
          </cell>
        </row>
        <row r="19582">
          <cell r="A19582">
            <v>30108</v>
          </cell>
          <cell r="E19582" t="str">
            <v>TYT</v>
          </cell>
        </row>
        <row r="19583">
          <cell r="A19583">
            <v>30108</v>
          </cell>
          <cell r="E19583" t="str">
            <v>TYT</v>
          </cell>
        </row>
        <row r="19584">
          <cell r="A19584">
            <v>30108</v>
          </cell>
          <cell r="E19584" t="str">
            <v>TYT</v>
          </cell>
        </row>
        <row r="19585">
          <cell r="A19585">
            <v>30108</v>
          </cell>
          <cell r="E19585" t="str">
            <v>TYT</v>
          </cell>
        </row>
        <row r="19586">
          <cell r="A19586">
            <v>30108</v>
          </cell>
          <cell r="E19586" t="str">
            <v>TYT</v>
          </cell>
        </row>
        <row r="19587">
          <cell r="A19587">
            <v>30108</v>
          </cell>
          <cell r="E19587" t="str">
            <v>TYT</v>
          </cell>
        </row>
        <row r="19588">
          <cell r="A19588">
            <v>30108</v>
          </cell>
          <cell r="E19588" t="str">
            <v>TYT</v>
          </cell>
        </row>
        <row r="19589">
          <cell r="A19589">
            <v>30108</v>
          </cell>
          <cell r="E19589" t="str">
            <v>TYT</v>
          </cell>
        </row>
        <row r="19590">
          <cell r="A19590">
            <v>30108</v>
          </cell>
          <cell r="E19590" t="str">
            <v>TYT</v>
          </cell>
        </row>
        <row r="19591">
          <cell r="A19591">
            <v>30108</v>
          </cell>
          <cell r="E19591" t="str">
            <v>TYT</v>
          </cell>
        </row>
        <row r="19592">
          <cell r="A19592">
            <v>30108</v>
          </cell>
          <cell r="E19592" t="str">
            <v>TYT</v>
          </cell>
        </row>
        <row r="19593">
          <cell r="A19593">
            <v>30108</v>
          </cell>
          <cell r="E19593" t="str">
            <v>TYT</v>
          </cell>
        </row>
        <row r="19594">
          <cell r="A19594">
            <v>30108</v>
          </cell>
          <cell r="E19594" t="str">
            <v>TYT</v>
          </cell>
        </row>
        <row r="19595">
          <cell r="A19595">
            <v>30108</v>
          </cell>
          <cell r="E19595" t="str">
            <v>TYT</v>
          </cell>
        </row>
        <row r="19596">
          <cell r="A19596">
            <v>30108</v>
          </cell>
          <cell r="E19596" t="str">
            <v>TYT</v>
          </cell>
        </row>
        <row r="19597">
          <cell r="A19597">
            <v>30108</v>
          </cell>
          <cell r="E19597" t="str">
            <v>TYT</v>
          </cell>
        </row>
        <row r="19598">
          <cell r="A19598">
            <v>30108</v>
          </cell>
          <cell r="E19598" t="str">
            <v>TYT</v>
          </cell>
        </row>
        <row r="19599">
          <cell r="A19599">
            <v>30108</v>
          </cell>
          <cell r="E19599" t="str">
            <v>TYT</v>
          </cell>
        </row>
        <row r="19600">
          <cell r="A19600">
            <v>30108</v>
          </cell>
          <cell r="E19600" t="str">
            <v>TYT</v>
          </cell>
        </row>
        <row r="19601">
          <cell r="A19601">
            <v>30108</v>
          </cell>
          <cell r="E19601" t="str">
            <v>TYT</v>
          </cell>
        </row>
        <row r="19602">
          <cell r="A19602">
            <v>30108</v>
          </cell>
          <cell r="E19602" t="str">
            <v>TYT</v>
          </cell>
        </row>
        <row r="19603">
          <cell r="A19603">
            <v>30108</v>
          </cell>
          <cell r="E19603" t="str">
            <v>TYT</v>
          </cell>
        </row>
        <row r="19604">
          <cell r="A19604">
            <v>30108</v>
          </cell>
          <cell r="E19604" t="str">
            <v>TYT</v>
          </cell>
        </row>
        <row r="19605">
          <cell r="A19605">
            <v>30108</v>
          </cell>
          <cell r="E19605" t="str">
            <v>TYT</v>
          </cell>
        </row>
        <row r="19606">
          <cell r="A19606">
            <v>30108</v>
          </cell>
          <cell r="E19606" t="str">
            <v>TYT</v>
          </cell>
        </row>
        <row r="19607">
          <cell r="A19607">
            <v>30108</v>
          </cell>
          <cell r="E19607" t="str">
            <v>TYT</v>
          </cell>
        </row>
        <row r="19608">
          <cell r="A19608">
            <v>30108</v>
          </cell>
          <cell r="E19608" t="str">
            <v>TYT</v>
          </cell>
        </row>
        <row r="19609">
          <cell r="A19609">
            <v>30108</v>
          </cell>
          <cell r="E19609" t="str">
            <v>TYT</v>
          </cell>
        </row>
        <row r="19610">
          <cell r="A19610">
            <v>30108</v>
          </cell>
          <cell r="E19610" t="str">
            <v>TYT</v>
          </cell>
        </row>
        <row r="19611">
          <cell r="A19611">
            <v>30108</v>
          </cell>
          <cell r="E19611" t="str">
            <v>TYT</v>
          </cell>
        </row>
        <row r="19612">
          <cell r="A19612">
            <v>30108</v>
          </cell>
          <cell r="E19612" t="str">
            <v>TYT</v>
          </cell>
        </row>
        <row r="19613">
          <cell r="A19613">
            <v>30108</v>
          </cell>
          <cell r="E19613" t="str">
            <v>TYT</v>
          </cell>
        </row>
        <row r="19614">
          <cell r="A19614">
            <v>30108</v>
          </cell>
          <cell r="E19614" t="str">
            <v>TYT</v>
          </cell>
        </row>
        <row r="19615">
          <cell r="A19615">
            <v>30108</v>
          </cell>
          <cell r="E19615" t="str">
            <v>TYT</v>
          </cell>
        </row>
        <row r="19616">
          <cell r="A19616">
            <v>30108</v>
          </cell>
          <cell r="E19616" t="str">
            <v>TYT</v>
          </cell>
        </row>
        <row r="19617">
          <cell r="A19617">
            <v>30108</v>
          </cell>
          <cell r="E19617" t="str">
            <v>TYT</v>
          </cell>
        </row>
        <row r="19618">
          <cell r="A19618">
            <v>30108</v>
          </cell>
          <cell r="E19618" t="str">
            <v>TYT</v>
          </cell>
        </row>
        <row r="19619">
          <cell r="A19619">
            <v>30108</v>
          </cell>
          <cell r="E19619" t="str">
            <v>TYT</v>
          </cell>
        </row>
        <row r="19620">
          <cell r="A19620">
            <v>30108</v>
          </cell>
          <cell r="E19620" t="str">
            <v>TYT</v>
          </cell>
        </row>
        <row r="19621">
          <cell r="A19621">
            <v>30108</v>
          </cell>
          <cell r="E19621" t="str">
            <v>TYT</v>
          </cell>
        </row>
        <row r="19622">
          <cell r="A19622">
            <v>30108</v>
          </cell>
          <cell r="E19622" t="str">
            <v>TYT</v>
          </cell>
        </row>
        <row r="19623">
          <cell r="A19623">
            <v>30108</v>
          </cell>
          <cell r="E19623" t="str">
            <v>TYT</v>
          </cell>
        </row>
        <row r="19624">
          <cell r="A19624">
            <v>30108</v>
          </cell>
          <cell r="E19624" t="str">
            <v>TYT</v>
          </cell>
        </row>
        <row r="19625">
          <cell r="A19625">
            <v>30108</v>
          </cell>
          <cell r="E19625" t="str">
            <v>TYT</v>
          </cell>
        </row>
        <row r="19626">
          <cell r="A19626">
            <v>30108</v>
          </cell>
          <cell r="E19626" t="str">
            <v>TYT</v>
          </cell>
        </row>
        <row r="19627">
          <cell r="A19627">
            <v>30108</v>
          </cell>
          <cell r="E19627" t="str">
            <v>TYT</v>
          </cell>
        </row>
        <row r="19628">
          <cell r="A19628">
            <v>30108</v>
          </cell>
          <cell r="E19628" t="str">
            <v>TYT</v>
          </cell>
        </row>
        <row r="19629">
          <cell r="A19629">
            <v>30108</v>
          </cell>
          <cell r="E19629" t="str">
            <v>TYT</v>
          </cell>
        </row>
        <row r="19630">
          <cell r="A19630">
            <v>30108</v>
          </cell>
          <cell r="E19630" t="str">
            <v>TYT</v>
          </cell>
        </row>
        <row r="19631">
          <cell r="A19631">
            <v>30108</v>
          </cell>
          <cell r="E19631" t="str">
            <v>TYT</v>
          </cell>
        </row>
        <row r="19632">
          <cell r="A19632">
            <v>30108</v>
          </cell>
          <cell r="E19632" t="str">
            <v>TYT</v>
          </cell>
        </row>
        <row r="19633">
          <cell r="A19633">
            <v>30108</v>
          </cell>
          <cell r="E19633" t="str">
            <v>TYT</v>
          </cell>
        </row>
        <row r="19634">
          <cell r="A19634">
            <v>30108</v>
          </cell>
          <cell r="E19634" t="str">
            <v>TYT</v>
          </cell>
        </row>
        <row r="19635">
          <cell r="A19635">
            <v>30108</v>
          </cell>
          <cell r="E19635" t="str">
            <v>TYT</v>
          </cell>
        </row>
        <row r="19636">
          <cell r="A19636">
            <v>30108</v>
          </cell>
          <cell r="E19636" t="str">
            <v>TYT</v>
          </cell>
        </row>
        <row r="19637">
          <cell r="A19637">
            <v>30108</v>
          </cell>
          <cell r="E19637" t="str">
            <v>TYT</v>
          </cell>
        </row>
        <row r="19638">
          <cell r="A19638">
            <v>30108</v>
          </cell>
          <cell r="E19638" t="str">
            <v>TYT</v>
          </cell>
        </row>
        <row r="19639">
          <cell r="A19639">
            <v>30108</v>
          </cell>
          <cell r="E19639" t="str">
            <v>TYT</v>
          </cell>
        </row>
        <row r="19640">
          <cell r="A19640">
            <v>30108</v>
          </cell>
          <cell r="E19640" t="str">
            <v>TYT</v>
          </cell>
        </row>
        <row r="19641">
          <cell r="A19641">
            <v>30108</v>
          </cell>
          <cell r="E19641" t="str">
            <v>TYT</v>
          </cell>
        </row>
        <row r="19642">
          <cell r="A19642">
            <v>30108</v>
          </cell>
          <cell r="E19642" t="str">
            <v>TYT</v>
          </cell>
        </row>
        <row r="19643">
          <cell r="A19643">
            <v>30108</v>
          </cell>
          <cell r="E19643" t="str">
            <v>TYT</v>
          </cell>
        </row>
        <row r="19644">
          <cell r="A19644">
            <v>30108</v>
          </cell>
          <cell r="E19644" t="str">
            <v>TYT</v>
          </cell>
        </row>
        <row r="19645">
          <cell r="A19645">
            <v>30108</v>
          </cell>
          <cell r="E19645" t="str">
            <v>TYT</v>
          </cell>
        </row>
        <row r="19646">
          <cell r="A19646">
            <v>30108</v>
          </cell>
          <cell r="E19646" t="str">
            <v>TYT</v>
          </cell>
        </row>
        <row r="19647">
          <cell r="A19647">
            <v>30108</v>
          </cell>
          <cell r="E19647" t="str">
            <v>TYT</v>
          </cell>
        </row>
        <row r="19648">
          <cell r="A19648">
            <v>30108</v>
          </cell>
          <cell r="E19648" t="str">
            <v>TYT</v>
          </cell>
        </row>
        <row r="19649">
          <cell r="A19649">
            <v>30108</v>
          </cell>
          <cell r="E19649" t="str">
            <v>TYT</v>
          </cell>
        </row>
        <row r="19650">
          <cell r="A19650">
            <v>30108</v>
          </cell>
          <cell r="E19650" t="str">
            <v>TYT</v>
          </cell>
        </row>
        <row r="19651">
          <cell r="A19651">
            <v>30108</v>
          </cell>
          <cell r="E19651" t="str">
            <v>TYT</v>
          </cell>
        </row>
        <row r="19652">
          <cell r="A19652">
            <v>30108</v>
          </cell>
          <cell r="E19652" t="str">
            <v>TYT</v>
          </cell>
        </row>
        <row r="19653">
          <cell r="A19653">
            <v>30108</v>
          </cell>
          <cell r="E19653" t="str">
            <v>TYT</v>
          </cell>
        </row>
        <row r="19654">
          <cell r="A19654">
            <v>30108</v>
          </cell>
          <cell r="E19654" t="str">
            <v>TYT</v>
          </cell>
        </row>
        <row r="19655">
          <cell r="A19655">
            <v>30108</v>
          </cell>
          <cell r="E19655" t="str">
            <v>TYT</v>
          </cell>
        </row>
        <row r="19656">
          <cell r="A19656">
            <v>30108</v>
          </cell>
          <cell r="E19656" t="str">
            <v>TYT</v>
          </cell>
        </row>
        <row r="19657">
          <cell r="A19657">
            <v>30108</v>
          </cell>
          <cell r="E19657" t="str">
            <v>TYT</v>
          </cell>
        </row>
        <row r="19658">
          <cell r="A19658">
            <v>30108</v>
          </cell>
          <cell r="E19658" t="str">
            <v>TYT</v>
          </cell>
        </row>
        <row r="19659">
          <cell r="A19659">
            <v>30108</v>
          </cell>
          <cell r="E19659" t="str">
            <v>TYT</v>
          </cell>
        </row>
        <row r="19660">
          <cell r="A19660">
            <v>30108</v>
          </cell>
          <cell r="E19660" t="str">
            <v>TYT</v>
          </cell>
        </row>
        <row r="19661">
          <cell r="A19661">
            <v>30108</v>
          </cell>
          <cell r="E19661" t="str">
            <v>TYT</v>
          </cell>
        </row>
        <row r="19662">
          <cell r="A19662">
            <v>30108</v>
          </cell>
          <cell r="E19662" t="str">
            <v>TYT</v>
          </cell>
        </row>
        <row r="19663">
          <cell r="A19663">
            <v>30108</v>
          </cell>
          <cell r="E19663" t="str">
            <v>TYT</v>
          </cell>
        </row>
        <row r="19664">
          <cell r="A19664">
            <v>30108</v>
          </cell>
          <cell r="E19664" t="str">
            <v>TYT</v>
          </cell>
        </row>
        <row r="19665">
          <cell r="A19665">
            <v>30108</v>
          </cell>
          <cell r="E19665" t="str">
            <v>TYT</v>
          </cell>
        </row>
        <row r="19666">
          <cell r="A19666">
            <v>30108</v>
          </cell>
          <cell r="E19666" t="str">
            <v>TYT</v>
          </cell>
        </row>
        <row r="19667">
          <cell r="A19667">
            <v>30108</v>
          </cell>
          <cell r="E19667" t="str">
            <v>TYT</v>
          </cell>
        </row>
        <row r="19668">
          <cell r="A19668">
            <v>30108</v>
          </cell>
          <cell r="E19668" t="str">
            <v>TYT</v>
          </cell>
        </row>
        <row r="19669">
          <cell r="A19669">
            <v>30108</v>
          </cell>
          <cell r="E19669" t="str">
            <v>TYT</v>
          </cell>
        </row>
        <row r="19670">
          <cell r="A19670">
            <v>30108</v>
          </cell>
          <cell r="E19670" t="str">
            <v>TYT</v>
          </cell>
        </row>
        <row r="19671">
          <cell r="A19671">
            <v>30108</v>
          </cell>
          <cell r="E19671" t="str">
            <v>TYT</v>
          </cell>
        </row>
        <row r="19672">
          <cell r="A19672">
            <v>30108</v>
          </cell>
          <cell r="E19672" t="str">
            <v>TYT</v>
          </cell>
        </row>
        <row r="19673">
          <cell r="A19673">
            <v>30108</v>
          </cell>
          <cell r="E19673" t="str">
            <v>TYT</v>
          </cell>
        </row>
        <row r="19674">
          <cell r="A19674">
            <v>30108</v>
          </cell>
          <cell r="E19674" t="str">
            <v>TYT</v>
          </cell>
        </row>
        <row r="19675">
          <cell r="A19675">
            <v>30108</v>
          </cell>
          <cell r="E19675" t="str">
            <v>TYT</v>
          </cell>
        </row>
        <row r="19676">
          <cell r="A19676">
            <v>30108</v>
          </cell>
          <cell r="E19676" t="str">
            <v>TYT</v>
          </cell>
        </row>
        <row r="19677">
          <cell r="A19677">
            <v>30108</v>
          </cell>
          <cell r="E19677" t="str">
            <v>TYT</v>
          </cell>
        </row>
        <row r="19678">
          <cell r="A19678">
            <v>30108</v>
          </cell>
          <cell r="E19678" t="str">
            <v>TYT</v>
          </cell>
        </row>
        <row r="19679">
          <cell r="A19679">
            <v>30108</v>
          </cell>
          <cell r="E19679" t="str">
            <v>TYT</v>
          </cell>
        </row>
        <row r="19680">
          <cell r="A19680">
            <v>30108</v>
          </cell>
          <cell r="E19680" t="str">
            <v>TYT</v>
          </cell>
        </row>
        <row r="19681">
          <cell r="A19681">
            <v>30108</v>
          </cell>
          <cell r="E19681" t="str">
            <v>TYT</v>
          </cell>
        </row>
        <row r="19682">
          <cell r="A19682">
            <v>30108</v>
          </cell>
          <cell r="E19682" t="str">
            <v>TYT</v>
          </cell>
        </row>
        <row r="19683">
          <cell r="A19683">
            <v>30108</v>
          </cell>
          <cell r="E19683" t="str">
            <v>TYT</v>
          </cell>
        </row>
        <row r="19684">
          <cell r="A19684">
            <v>30108</v>
          </cell>
          <cell r="E19684" t="str">
            <v>TYT</v>
          </cell>
        </row>
        <row r="19685">
          <cell r="A19685">
            <v>30108</v>
          </cell>
          <cell r="E19685" t="str">
            <v>TYT</v>
          </cell>
        </row>
        <row r="19686">
          <cell r="A19686">
            <v>30108</v>
          </cell>
          <cell r="E19686" t="str">
            <v>TYT</v>
          </cell>
        </row>
        <row r="19687">
          <cell r="A19687">
            <v>30108</v>
          </cell>
          <cell r="E19687" t="str">
            <v>TYT</v>
          </cell>
        </row>
        <row r="19688">
          <cell r="A19688">
            <v>30108</v>
          </cell>
          <cell r="E19688" t="str">
            <v>TYT</v>
          </cell>
        </row>
        <row r="19689">
          <cell r="A19689">
            <v>30108</v>
          </cell>
          <cell r="E19689" t="str">
            <v>TYT</v>
          </cell>
        </row>
        <row r="19690">
          <cell r="A19690">
            <v>30108</v>
          </cell>
          <cell r="E19690" t="str">
            <v>TYT</v>
          </cell>
        </row>
        <row r="19691">
          <cell r="A19691">
            <v>30108</v>
          </cell>
          <cell r="E19691" t="str">
            <v>TYT</v>
          </cell>
        </row>
        <row r="19692">
          <cell r="A19692">
            <v>30108</v>
          </cell>
          <cell r="E19692" t="str">
            <v>TYT</v>
          </cell>
        </row>
        <row r="19693">
          <cell r="A19693">
            <v>30108</v>
          </cell>
          <cell r="E19693" t="str">
            <v>TYT</v>
          </cell>
        </row>
        <row r="19694">
          <cell r="A19694">
            <v>30108</v>
          </cell>
          <cell r="E19694" t="str">
            <v>TYT</v>
          </cell>
        </row>
        <row r="19695">
          <cell r="A19695">
            <v>19507</v>
          </cell>
          <cell r="E19695" t="str">
            <v>TYT</v>
          </cell>
        </row>
        <row r="19696">
          <cell r="A19696">
            <v>19507</v>
          </cell>
          <cell r="E19696" t="str">
            <v>TYT</v>
          </cell>
        </row>
        <row r="19697">
          <cell r="A19697">
            <v>30109</v>
          </cell>
          <cell r="E19697" t="str">
            <v>TYT</v>
          </cell>
        </row>
        <row r="19698">
          <cell r="A19698">
            <v>30109</v>
          </cell>
          <cell r="E19698" t="str">
            <v>TYT</v>
          </cell>
        </row>
        <row r="19699">
          <cell r="A19699">
            <v>30109</v>
          </cell>
          <cell r="E19699" t="str">
            <v>TYT</v>
          </cell>
        </row>
        <row r="19700">
          <cell r="A19700">
            <v>30109</v>
          </cell>
          <cell r="E19700" t="str">
            <v>TYT</v>
          </cell>
        </row>
        <row r="19701">
          <cell r="A19701">
            <v>30109</v>
          </cell>
          <cell r="E19701" t="str">
            <v>TYT</v>
          </cell>
        </row>
        <row r="19702">
          <cell r="A19702">
            <v>30109</v>
          </cell>
          <cell r="E19702" t="str">
            <v>TYT</v>
          </cell>
        </row>
        <row r="19703">
          <cell r="A19703">
            <v>30109</v>
          </cell>
          <cell r="E19703" t="str">
            <v>TYT</v>
          </cell>
        </row>
        <row r="19704">
          <cell r="A19704">
            <v>30109</v>
          </cell>
          <cell r="E19704" t="str">
            <v>TYT</v>
          </cell>
        </row>
        <row r="19705">
          <cell r="A19705">
            <v>30109</v>
          </cell>
          <cell r="E19705" t="str">
            <v>TYT</v>
          </cell>
        </row>
        <row r="19706">
          <cell r="A19706">
            <v>30109</v>
          </cell>
          <cell r="E19706" t="str">
            <v>TYT</v>
          </cell>
        </row>
        <row r="19707">
          <cell r="A19707">
            <v>30109</v>
          </cell>
          <cell r="E19707" t="str">
            <v>TYT</v>
          </cell>
        </row>
        <row r="19708">
          <cell r="A19708">
            <v>30109</v>
          </cell>
          <cell r="E19708" t="str">
            <v>TYT</v>
          </cell>
        </row>
        <row r="19709">
          <cell r="A19709">
            <v>30109</v>
          </cell>
          <cell r="E19709" t="str">
            <v>TYT</v>
          </cell>
        </row>
        <row r="19710">
          <cell r="A19710">
            <v>30109</v>
          </cell>
          <cell r="E19710" t="str">
            <v>TYT</v>
          </cell>
        </row>
        <row r="19711">
          <cell r="A19711">
            <v>30109</v>
          </cell>
          <cell r="E19711" t="str">
            <v>TYT</v>
          </cell>
        </row>
        <row r="19712">
          <cell r="A19712">
            <v>30109</v>
          </cell>
          <cell r="E19712" t="str">
            <v>TYT</v>
          </cell>
        </row>
        <row r="19713">
          <cell r="A19713">
            <v>30109</v>
          </cell>
          <cell r="E19713" t="str">
            <v>TYT</v>
          </cell>
        </row>
        <row r="19714">
          <cell r="A19714">
            <v>30109</v>
          </cell>
          <cell r="E19714" t="str">
            <v>TYT</v>
          </cell>
        </row>
        <row r="19715">
          <cell r="A19715">
            <v>30109</v>
          </cell>
          <cell r="E19715" t="str">
            <v>TYT</v>
          </cell>
        </row>
        <row r="19716">
          <cell r="A19716">
            <v>30109</v>
          </cell>
          <cell r="E19716" t="str">
            <v>TYT</v>
          </cell>
        </row>
        <row r="19717">
          <cell r="A19717">
            <v>30109</v>
          </cell>
          <cell r="E19717" t="str">
            <v>TYT</v>
          </cell>
        </row>
        <row r="19718">
          <cell r="A19718">
            <v>30109</v>
          </cell>
          <cell r="E19718" t="str">
            <v>TYT</v>
          </cell>
        </row>
        <row r="19719">
          <cell r="A19719">
            <v>30109</v>
          </cell>
          <cell r="E19719" t="str">
            <v>TYT</v>
          </cell>
        </row>
        <row r="19720">
          <cell r="A19720">
            <v>30109</v>
          </cell>
          <cell r="E19720" t="str">
            <v>TYT</v>
          </cell>
        </row>
        <row r="19721">
          <cell r="A19721">
            <v>30109</v>
          </cell>
          <cell r="E19721" t="str">
            <v>TYT</v>
          </cell>
        </row>
        <row r="19722">
          <cell r="A19722">
            <v>30109</v>
          </cell>
          <cell r="E19722" t="str">
            <v>TYT</v>
          </cell>
        </row>
        <row r="19723">
          <cell r="A19723">
            <v>30109</v>
          </cell>
          <cell r="E19723" t="str">
            <v>TYT</v>
          </cell>
        </row>
        <row r="19724">
          <cell r="A19724">
            <v>30109</v>
          </cell>
          <cell r="E19724" t="str">
            <v>TYT</v>
          </cell>
        </row>
        <row r="19725">
          <cell r="A19725">
            <v>30109</v>
          </cell>
          <cell r="E19725" t="str">
            <v>TYT</v>
          </cell>
        </row>
        <row r="19726">
          <cell r="A19726">
            <v>30109</v>
          </cell>
          <cell r="E19726" t="str">
            <v>TYT</v>
          </cell>
        </row>
        <row r="19727">
          <cell r="A19727">
            <v>30109</v>
          </cell>
          <cell r="E19727" t="str">
            <v>TYT</v>
          </cell>
        </row>
        <row r="19728">
          <cell r="A19728">
            <v>30109</v>
          </cell>
          <cell r="E19728" t="str">
            <v>TYT</v>
          </cell>
        </row>
        <row r="19729">
          <cell r="A19729">
            <v>30109</v>
          </cell>
          <cell r="E19729" t="str">
            <v>TYT</v>
          </cell>
        </row>
        <row r="19730">
          <cell r="A19730">
            <v>30109</v>
          </cell>
          <cell r="E19730" t="str">
            <v>TYT</v>
          </cell>
        </row>
        <row r="19731">
          <cell r="A19731">
            <v>30109</v>
          </cell>
          <cell r="E19731" t="str">
            <v>TYT</v>
          </cell>
        </row>
        <row r="19732">
          <cell r="A19732">
            <v>30109</v>
          </cell>
          <cell r="E19732" t="str">
            <v>TYT</v>
          </cell>
        </row>
        <row r="19733">
          <cell r="A19733">
            <v>30109</v>
          </cell>
          <cell r="E19733" t="str">
            <v>TYT</v>
          </cell>
        </row>
        <row r="19734">
          <cell r="A19734">
            <v>30109</v>
          </cell>
          <cell r="E19734" t="str">
            <v>TYT</v>
          </cell>
        </row>
        <row r="19735">
          <cell r="A19735">
            <v>30109</v>
          </cell>
          <cell r="E19735" t="str">
            <v>TYT</v>
          </cell>
        </row>
        <row r="19736">
          <cell r="A19736">
            <v>30109</v>
          </cell>
          <cell r="E19736" t="str">
            <v>TYT</v>
          </cell>
        </row>
        <row r="19737">
          <cell r="A19737">
            <v>30109</v>
          </cell>
          <cell r="E19737" t="str">
            <v>TYT</v>
          </cell>
        </row>
        <row r="19738">
          <cell r="A19738">
            <v>30109</v>
          </cell>
          <cell r="E19738" t="str">
            <v>TYT</v>
          </cell>
        </row>
        <row r="19739">
          <cell r="A19739">
            <v>30112</v>
          </cell>
          <cell r="E19739" t="str">
            <v>TYT</v>
          </cell>
        </row>
        <row r="19740">
          <cell r="A19740">
            <v>30112</v>
          </cell>
          <cell r="E19740" t="str">
            <v>TYT</v>
          </cell>
        </row>
        <row r="19741">
          <cell r="A19741">
            <v>30112</v>
          </cell>
          <cell r="E19741" t="str">
            <v>TYT</v>
          </cell>
        </row>
        <row r="19742">
          <cell r="A19742">
            <v>30112</v>
          </cell>
          <cell r="E19742" t="str">
            <v>TYT</v>
          </cell>
        </row>
        <row r="19743">
          <cell r="A19743">
            <v>30112</v>
          </cell>
          <cell r="E19743" t="str">
            <v>TYT</v>
          </cell>
        </row>
        <row r="19744">
          <cell r="A19744">
            <v>30112</v>
          </cell>
          <cell r="E19744" t="str">
            <v>TYT</v>
          </cell>
        </row>
        <row r="19745">
          <cell r="A19745">
            <v>30112</v>
          </cell>
          <cell r="E19745" t="str">
            <v>TYT</v>
          </cell>
        </row>
        <row r="19746">
          <cell r="A19746">
            <v>30112</v>
          </cell>
          <cell r="E19746" t="str">
            <v>TYT</v>
          </cell>
        </row>
        <row r="19747">
          <cell r="A19747">
            <v>30112</v>
          </cell>
          <cell r="E19747" t="str">
            <v>TYT</v>
          </cell>
        </row>
        <row r="19748">
          <cell r="A19748">
            <v>30112</v>
          </cell>
          <cell r="E19748" t="str">
            <v>TYT</v>
          </cell>
        </row>
        <row r="19749">
          <cell r="A19749">
            <v>30112</v>
          </cell>
          <cell r="E19749" t="str">
            <v>TYT</v>
          </cell>
        </row>
        <row r="19750">
          <cell r="A19750">
            <v>30112</v>
          </cell>
          <cell r="E19750" t="str">
            <v>TYT</v>
          </cell>
        </row>
        <row r="19751">
          <cell r="A19751">
            <v>30112</v>
          </cell>
          <cell r="E19751" t="str">
            <v>TYT</v>
          </cell>
        </row>
        <row r="19752">
          <cell r="A19752">
            <v>30112</v>
          </cell>
          <cell r="E19752" t="str">
            <v>TYT</v>
          </cell>
        </row>
        <row r="19753">
          <cell r="A19753">
            <v>30112</v>
          </cell>
          <cell r="E19753" t="str">
            <v>TYT</v>
          </cell>
        </row>
        <row r="19754">
          <cell r="A19754">
            <v>30112</v>
          </cell>
          <cell r="E19754" t="str">
            <v>TYT</v>
          </cell>
        </row>
        <row r="19755">
          <cell r="A19755">
            <v>30112</v>
          </cell>
          <cell r="E19755" t="str">
            <v>TYT</v>
          </cell>
        </row>
        <row r="19756">
          <cell r="A19756">
            <v>30112</v>
          </cell>
          <cell r="E19756" t="str">
            <v>TYT</v>
          </cell>
        </row>
        <row r="19757">
          <cell r="A19757">
            <v>30112</v>
          </cell>
          <cell r="E19757" t="str">
            <v>TYT</v>
          </cell>
        </row>
        <row r="19758">
          <cell r="A19758">
            <v>30112</v>
          </cell>
          <cell r="E19758" t="str">
            <v>TYT</v>
          </cell>
        </row>
        <row r="19759">
          <cell r="A19759">
            <v>30112</v>
          </cell>
          <cell r="E19759" t="str">
            <v>TYT</v>
          </cell>
        </row>
        <row r="19760">
          <cell r="A19760">
            <v>30112</v>
          </cell>
          <cell r="E19760" t="str">
            <v>TYT</v>
          </cell>
        </row>
        <row r="19761">
          <cell r="A19761">
            <v>30112</v>
          </cell>
          <cell r="E19761" t="str">
            <v>TYT</v>
          </cell>
        </row>
        <row r="19762">
          <cell r="A19762">
            <v>30112</v>
          </cell>
          <cell r="E19762" t="str">
            <v>TYT</v>
          </cell>
        </row>
        <row r="19763">
          <cell r="A19763">
            <v>30112</v>
          </cell>
          <cell r="E19763" t="str">
            <v>TYT</v>
          </cell>
        </row>
        <row r="19764">
          <cell r="A19764">
            <v>30112</v>
          </cell>
          <cell r="E19764" t="str">
            <v>TYT</v>
          </cell>
        </row>
        <row r="19765">
          <cell r="A19765">
            <v>30112</v>
          </cell>
          <cell r="E19765" t="str">
            <v>TYT</v>
          </cell>
        </row>
        <row r="19766">
          <cell r="A19766">
            <v>30112</v>
          </cell>
          <cell r="E19766" t="str">
            <v>TYT</v>
          </cell>
        </row>
        <row r="19767">
          <cell r="A19767">
            <v>30112</v>
          </cell>
          <cell r="E19767" t="str">
            <v>TYT</v>
          </cell>
        </row>
        <row r="19768">
          <cell r="A19768">
            <v>30112</v>
          </cell>
          <cell r="E19768" t="str">
            <v>TYT</v>
          </cell>
        </row>
        <row r="19769">
          <cell r="A19769">
            <v>30112</v>
          </cell>
          <cell r="E19769" t="str">
            <v>TYT</v>
          </cell>
        </row>
        <row r="19770">
          <cell r="A19770">
            <v>30112</v>
          </cell>
          <cell r="E19770" t="str">
            <v>TYT</v>
          </cell>
        </row>
        <row r="19771">
          <cell r="A19771">
            <v>30112</v>
          </cell>
          <cell r="E19771" t="str">
            <v>TYT</v>
          </cell>
        </row>
        <row r="19772">
          <cell r="A19772">
            <v>30112</v>
          </cell>
          <cell r="E19772" t="str">
            <v>TYT</v>
          </cell>
        </row>
        <row r="19773">
          <cell r="A19773">
            <v>30112</v>
          </cell>
          <cell r="E19773" t="str">
            <v>TYT</v>
          </cell>
        </row>
        <row r="19774">
          <cell r="A19774">
            <v>30112</v>
          </cell>
          <cell r="E19774" t="str">
            <v>TYT</v>
          </cell>
        </row>
        <row r="19775">
          <cell r="A19775">
            <v>30112</v>
          </cell>
          <cell r="E19775" t="str">
            <v>TYT</v>
          </cell>
        </row>
        <row r="19776">
          <cell r="A19776">
            <v>30112</v>
          </cell>
          <cell r="E19776" t="str">
            <v>TYT</v>
          </cell>
        </row>
        <row r="19777">
          <cell r="A19777">
            <v>30112</v>
          </cell>
          <cell r="E19777" t="str">
            <v>TYT</v>
          </cell>
        </row>
        <row r="19778">
          <cell r="A19778">
            <v>30112</v>
          </cell>
          <cell r="E19778" t="str">
            <v>TYT</v>
          </cell>
        </row>
        <row r="19779">
          <cell r="A19779">
            <v>30112</v>
          </cell>
          <cell r="E19779" t="str">
            <v>TYT</v>
          </cell>
        </row>
        <row r="19780">
          <cell r="A19780">
            <v>30112</v>
          </cell>
          <cell r="E19780" t="str">
            <v>TYT</v>
          </cell>
        </row>
        <row r="19781">
          <cell r="A19781">
            <v>30112</v>
          </cell>
          <cell r="E19781" t="str">
            <v>TYT</v>
          </cell>
        </row>
        <row r="19782">
          <cell r="A19782">
            <v>30112</v>
          </cell>
          <cell r="E19782" t="str">
            <v>TYT</v>
          </cell>
        </row>
        <row r="19783">
          <cell r="A19783">
            <v>30112</v>
          </cell>
          <cell r="E19783" t="str">
            <v>TYT</v>
          </cell>
        </row>
        <row r="19784">
          <cell r="A19784">
            <v>30112</v>
          </cell>
          <cell r="E19784" t="str">
            <v>TYT</v>
          </cell>
        </row>
        <row r="19785">
          <cell r="A19785">
            <v>30112</v>
          </cell>
          <cell r="E19785" t="str">
            <v>TYT</v>
          </cell>
        </row>
        <row r="19786">
          <cell r="A19786">
            <v>38003</v>
          </cell>
          <cell r="E19786" t="str">
            <v>TYT</v>
          </cell>
        </row>
        <row r="19787">
          <cell r="A19787">
            <v>38003</v>
          </cell>
          <cell r="E19787" t="str">
            <v>TYT</v>
          </cell>
        </row>
        <row r="19788">
          <cell r="A19788">
            <v>38003</v>
          </cell>
          <cell r="E19788" t="str">
            <v>TYT</v>
          </cell>
        </row>
        <row r="19789">
          <cell r="A19789">
            <v>38003</v>
          </cell>
          <cell r="E19789" t="str">
            <v>TYT</v>
          </cell>
        </row>
        <row r="19790">
          <cell r="A19790">
            <v>38003</v>
          </cell>
          <cell r="E19790" t="str">
            <v>TYT</v>
          </cell>
        </row>
        <row r="19791">
          <cell r="A19791">
            <v>38003</v>
          </cell>
          <cell r="E19791" t="str">
            <v>TYT</v>
          </cell>
        </row>
        <row r="19792">
          <cell r="A19792">
            <v>38003</v>
          </cell>
          <cell r="E19792" t="str">
            <v>TYT</v>
          </cell>
        </row>
        <row r="19793">
          <cell r="A19793">
            <v>38003</v>
          </cell>
          <cell r="E19793" t="str">
            <v>TYT</v>
          </cell>
        </row>
        <row r="19794">
          <cell r="A19794">
            <v>38003</v>
          </cell>
          <cell r="E19794" t="str">
            <v>TYT</v>
          </cell>
        </row>
        <row r="19795">
          <cell r="A19795">
            <v>38003</v>
          </cell>
          <cell r="E19795" t="str">
            <v>TYT</v>
          </cell>
        </row>
        <row r="19796">
          <cell r="A19796">
            <v>38003</v>
          </cell>
          <cell r="E19796" t="str">
            <v>TYT</v>
          </cell>
        </row>
        <row r="19797">
          <cell r="A19797">
            <v>30114</v>
          </cell>
          <cell r="E19797" t="str">
            <v>TYT</v>
          </cell>
        </row>
        <row r="19798">
          <cell r="A19798">
            <v>30114</v>
          </cell>
          <cell r="E19798" t="str">
            <v>TYT</v>
          </cell>
        </row>
        <row r="19799">
          <cell r="A19799">
            <v>30114</v>
          </cell>
          <cell r="E19799" t="str">
            <v>TYT</v>
          </cell>
        </row>
        <row r="19800">
          <cell r="A19800">
            <v>30114</v>
          </cell>
          <cell r="E19800" t="str">
            <v>TYT</v>
          </cell>
        </row>
        <row r="19801">
          <cell r="A19801">
            <v>30114</v>
          </cell>
          <cell r="E19801" t="str">
            <v>TYT</v>
          </cell>
        </row>
        <row r="19802">
          <cell r="A19802">
            <v>30114</v>
          </cell>
          <cell r="E19802" t="str">
            <v>TYT</v>
          </cell>
        </row>
        <row r="19803">
          <cell r="A19803">
            <v>30114</v>
          </cell>
          <cell r="E19803" t="str">
            <v>TYT</v>
          </cell>
        </row>
        <row r="19804">
          <cell r="A19804">
            <v>30114</v>
          </cell>
          <cell r="E19804" t="str">
            <v>TYT</v>
          </cell>
        </row>
        <row r="19805">
          <cell r="A19805">
            <v>30114</v>
          </cell>
          <cell r="E19805" t="str">
            <v>TYT</v>
          </cell>
        </row>
        <row r="19806">
          <cell r="A19806">
            <v>30114</v>
          </cell>
          <cell r="E19806" t="str">
            <v>TYT</v>
          </cell>
        </row>
        <row r="19807">
          <cell r="A19807">
            <v>30114</v>
          </cell>
          <cell r="E19807" t="str">
            <v>TYT</v>
          </cell>
        </row>
        <row r="19808">
          <cell r="A19808">
            <v>39026</v>
          </cell>
          <cell r="E19808" t="str">
            <v>TYT</v>
          </cell>
        </row>
        <row r="19809">
          <cell r="A19809">
            <v>39026</v>
          </cell>
          <cell r="E19809" t="str">
            <v>TYT</v>
          </cell>
        </row>
        <row r="19810">
          <cell r="A19810">
            <v>40005</v>
          </cell>
          <cell r="E19810" t="str">
            <v>TYT</v>
          </cell>
        </row>
        <row r="19811">
          <cell r="A19811">
            <v>40005</v>
          </cell>
          <cell r="E19811" t="str">
            <v>TYT</v>
          </cell>
        </row>
        <row r="19812">
          <cell r="A19812">
            <v>40005</v>
          </cell>
          <cell r="E19812" t="str">
            <v>TYT</v>
          </cell>
        </row>
        <row r="19813">
          <cell r="A19813">
            <v>40005</v>
          </cell>
          <cell r="E19813" t="str">
            <v>TYT</v>
          </cell>
        </row>
        <row r="19814">
          <cell r="A19814">
            <v>40005</v>
          </cell>
          <cell r="E19814" t="str">
            <v>TYT</v>
          </cell>
        </row>
        <row r="19815">
          <cell r="A19815">
            <v>40005</v>
          </cell>
          <cell r="E19815" t="str">
            <v>TYT</v>
          </cell>
        </row>
        <row r="19816">
          <cell r="A19816">
            <v>40005</v>
          </cell>
          <cell r="E19816" t="str">
            <v>TYT</v>
          </cell>
        </row>
        <row r="19817">
          <cell r="A19817">
            <v>40005</v>
          </cell>
          <cell r="E19817" t="str">
            <v>TYT</v>
          </cell>
        </row>
        <row r="19818">
          <cell r="A19818">
            <v>40005</v>
          </cell>
          <cell r="E19818" t="str">
            <v>TYT</v>
          </cell>
        </row>
        <row r="19819">
          <cell r="A19819">
            <v>40005</v>
          </cell>
          <cell r="E19819" t="str">
            <v>TYT</v>
          </cell>
        </row>
        <row r="19820">
          <cell r="A19820">
            <v>40005</v>
          </cell>
          <cell r="E19820" t="str">
            <v>TYT</v>
          </cell>
        </row>
        <row r="19821">
          <cell r="A19821">
            <v>40005</v>
          </cell>
          <cell r="E19821" t="str">
            <v>TYT</v>
          </cell>
        </row>
        <row r="19822">
          <cell r="A19822">
            <v>40005</v>
          </cell>
          <cell r="E19822" t="str">
            <v>TYT</v>
          </cell>
        </row>
        <row r="19823">
          <cell r="A19823">
            <v>40005</v>
          </cell>
          <cell r="E19823" t="str">
            <v>TYT</v>
          </cell>
        </row>
        <row r="19824">
          <cell r="A19824">
            <v>40005</v>
          </cell>
          <cell r="E19824" t="str">
            <v>TYT</v>
          </cell>
        </row>
        <row r="19825">
          <cell r="A19825">
            <v>40005</v>
          </cell>
          <cell r="E19825" t="str">
            <v>TYT</v>
          </cell>
        </row>
        <row r="19826">
          <cell r="A19826">
            <v>40005</v>
          </cell>
          <cell r="E19826" t="str">
            <v>TYT</v>
          </cell>
        </row>
        <row r="19827">
          <cell r="A19827">
            <v>40005</v>
          </cell>
          <cell r="E19827" t="str">
            <v>TYT</v>
          </cell>
        </row>
        <row r="19828">
          <cell r="A19828">
            <v>40005</v>
          </cell>
          <cell r="E19828" t="str">
            <v>TYT</v>
          </cell>
        </row>
        <row r="19829">
          <cell r="A19829">
            <v>40005</v>
          </cell>
          <cell r="E19829" t="str">
            <v>TYT</v>
          </cell>
        </row>
        <row r="19830">
          <cell r="A19830">
            <v>40005</v>
          </cell>
          <cell r="E19830" t="str">
            <v>TYT</v>
          </cell>
        </row>
        <row r="19831">
          <cell r="A19831">
            <v>40005</v>
          </cell>
          <cell r="E19831" t="str">
            <v>TYT</v>
          </cell>
        </row>
        <row r="19832">
          <cell r="A19832">
            <v>40005</v>
          </cell>
          <cell r="E19832" t="str">
            <v>TYT</v>
          </cell>
        </row>
        <row r="19833">
          <cell r="A19833">
            <v>40005</v>
          </cell>
          <cell r="E19833" t="str">
            <v>TYT</v>
          </cell>
        </row>
        <row r="19834">
          <cell r="A19834">
            <v>40005</v>
          </cell>
          <cell r="E19834" t="str">
            <v>TYT</v>
          </cell>
        </row>
        <row r="19835">
          <cell r="A19835">
            <v>40005</v>
          </cell>
          <cell r="E19835" t="str">
            <v>TYT</v>
          </cell>
        </row>
        <row r="19836">
          <cell r="A19836">
            <v>40005</v>
          </cell>
          <cell r="E19836" t="str">
            <v>TYT</v>
          </cell>
        </row>
        <row r="19837">
          <cell r="A19837">
            <v>40005</v>
          </cell>
          <cell r="E19837" t="str">
            <v>TYT</v>
          </cell>
        </row>
        <row r="19838">
          <cell r="A19838">
            <v>40005</v>
          </cell>
          <cell r="E19838" t="str">
            <v>TYT</v>
          </cell>
        </row>
        <row r="19839">
          <cell r="A19839">
            <v>40005</v>
          </cell>
          <cell r="E19839" t="str">
            <v>TYT</v>
          </cell>
        </row>
        <row r="19840">
          <cell r="A19840">
            <v>40005</v>
          </cell>
          <cell r="E19840" t="str">
            <v>TYT</v>
          </cell>
        </row>
        <row r="19841">
          <cell r="A19841">
            <v>40005</v>
          </cell>
          <cell r="E19841" t="str">
            <v>TYT</v>
          </cell>
        </row>
        <row r="19842">
          <cell r="A19842">
            <v>40005</v>
          </cell>
          <cell r="E19842" t="str">
            <v>TYT</v>
          </cell>
        </row>
        <row r="19843">
          <cell r="A19843">
            <v>40005</v>
          </cell>
          <cell r="E19843" t="str">
            <v>TYT</v>
          </cell>
        </row>
        <row r="19844">
          <cell r="A19844">
            <v>40005</v>
          </cell>
          <cell r="E19844" t="str">
            <v>TYT</v>
          </cell>
        </row>
        <row r="19845">
          <cell r="A19845">
            <v>40005</v>
          </cell>
          <cell r="E19845" t="str">
            <v>TYT</v>
          </cell>
        </row>
        <row r="19846">
          <cell r="A19846">
            <v>40005</v>
          </cell>
          <cell r="E19846" t="str">
            <v>TYT</v>
          </cell>
        </row>
        <row r="19847">
          <cell r="A19847">
            <v>40005</v>
          </cell>
          <cell r="E19847" t="str">
            <v>TYT</v>
          </cell>
        </row>
        <row r="19848">
          <cell r="A19848">
            <v>40005</v>
          </cell>
          <cell r="E19848" t="str">
            <v>TYT</v>
          </cell>
        </row>
        <row r="19849">
          <cell r="A19849">
            <v>40005</v>
          </cell>
          <cell r="E19849" t="str">
            <v>TYT</v>
          </cell>
        </row>
        <row r="19850">
          <cell r="A19850">
            <v>40005</v>
          </cell>
          <cell r="E19850" t="str">
            <v>TYT</v>
          </cell>
        </row>
        <row r="19851">
          <cell r="A19851">
            <v>40005</v>
          </cell>
          <cell r="E19851" t="str">
            <v>TYT</v>
          </cell>
        </row>
        <row r="19852">
          <cell r="A19852">
            <v>40005</v>
          </cell>
          <cell r="E19852" t="str">
            <v>TYT</v>
          </cell>
        </row>
        <row r="19853">
          <cell r="A19853">
            <v>40005</v>
          </cell>
          <cell r="E19853" t="str">
            <v>TYT</v>
          </cell>
        </row>
        <row r="19854">
          <cell r="A19854">
            <v>40005</v>
          </cell>
          <cell r="E19854" t="str">
            <v>TYT</v>
          </cell>
        </row>
        <row r="19855">
          <cell r="A19855">
            <v>40005</v>
          </cell>
          <cell r="E19855" t="str">
            <v>TYT</v>
          </cell>
        </row>
        <row r="19856">
          <cell r="A19856">
            <v>40005</v>
          </cell>
          <cell r="E19856" t="str">
            <v>TYT</v>
          </cell>
        </row>
        <row r="19857">
          <cell r="A19857">
            <v>40005</v>
          </cell>
          <cell r="E19857" t="str">
            <v>TYT</v>
          </cell>
        </row>
        <row r="19858">
          <cell r="A19858">
            <v>40005</v>
          </cell>
          <cell r="E19858" t="str">
            <v>TYT</v>
          </cell>
        </row>
        <row r="19859">
          <cell r="A19859">
            <v>40005</v>
          </cell>
          <cell r="E19859" t="str">
            <v>TYT</v>
          </cell>
        </row>
        <row r="19860">
          <cell r="A19860">
            <v>40005</v>
          </cell>
          <cell r="E19860" t="str">
            <v>TYT</v>
          </cell>
        </row>
        <row r="19861">
          <cell r="A19861">
            <v>40005</v>
          </cell>
          <cell r="E19861" t="str">
            <v>TYT</v>
          </cell>
        </row>
        <row r="19862">
          <cell r="A19862">
            <v>40006</v>
          </cell>
          <cell r="E19862" t="str">
            <v>TYT</v>
          </cell>
        </row>
        <row r="19863">
          <cell r="A19863">
            <v>40006</v>
          </cell>
          <cell r="E19863" t="str">
            <v>TYT</v>
          </cell>
        </row>
        <row r="19864">
          <cell r="A19864">
            <v>40006</v>
          </cell>
          <cell r="E19864" t="str">
            <v>TYT</v>
          </cell>
        </row>
        <row r="19865">
          <cell r="A19865">
            <v>40006</v>
          </cell>
          <cell r="E19865" t="str">
            <v>TYT</v>
          </cell>
        </row>
        <row r="19866">
          <cell r="A19866">
            <v>40007</v>
          </cell>
          <cell r="E19866" t="str">
            <v>TYT</v>
          </cell>
        </row>
        <row r="19867">
          <cell r="A19867">
            <v>40007</v>
          </cell>
          <cell r="E19867" t="str">
            <v>TYT</v>
          </cell>
        </row>
        <row r="19868">
          <cell r="A19868">
            <v>30115</v>
          </cell>
          <cell r="E19868" t="str">
            <v>TYT</v>
          </cell>
        </row>
        <row r="19869">
          <cell r="A19869">
            <v>30115</v>
          </cell>
          <cell r="E19869" t="str">
            <v>TYT</v>
          </cell>
        </row>
        <row r="19870">
          <cell r="A19870">
            <v>30115</v>
          </cell>
          <cell r="E19870" t="str">
            <v>TYT</v>
          </cell>
        </row>
        <row r="19871">
          <cell r="A19871">
            <v>30115</v>
          </cell>
          <cell r="E19871" t="str">
            <v>TYT</v>
          </cell>
        </row>
        <row r="19872">
          <cell r="A19872">
            <v>19550</v>
          </cell>
          <cell r="E19872" t="str">
            <v>TYT</v>
          </cell>
        </row>
        <row r="19873">
          <cell r="A19873">
            <v>19550</v>
          </cell>
          <cell r="E19873" t="str">
            <v>TYT</v>
          </cell>
        </row>
        <row r="19874">
          <cell r="A19874">
            <v>19550</v>
          </cell>
          <cell r="E19874" t="str">
            <v>TYT</v>
          </cell>
        </row>
        <row r="19875">
          <cell r="A19875">
            <v>19550</v>
          </cell>
          <cell r="E19875" t="str">
            <v>TYT</v>
          </cell>
        </row>
        <row r="19876">
          <cell r="A19876">
            <v>39029</v>
          </cell>
          <cell r="E19876" t="str">
            <v>TYT</v>
          </cell>
        </row>
        <row r="19877">
          <cell r="A19877">
            <v>30117</v>
          </cell>
          <cell r="E19877" t="str">
            <v>TYT</v>
          </cell>
        </row>
        <row r="19878">
          <cell r="A19878">
            <v>30117</v>
          </cell>
          <cell r="E19878" t="str">
            <v>TYT</v>
          </cell>
        </row>
        <row r="19879">
          <cell r="A19879">
            <v>30117</v>
          </cell>
          <cell r="E19879" t="str">
            <v>TYT</v>
          </cell>
        </row>
        <row r="19880">
          <cell r="A19880">
            <v>30117</v>
          </cell>
          <cell r="E19880" t="str">
            <v>TYT</v>
          </cell>
        </row>
        <row r="19881">
          <cell r="A19881">
            <v>30117</v>
          </cell>
          <cell r="E19881" t="str">
            <v>TYT</v>
          </cell>
        </row>
        <row r="19882">
          <cell r="A19882">
            <v>30117</v>
          </cell>
          <cell r="E19882" t="str">
            <v>TYT</v>
          </cell>
        </row>
        <row r="19883">
          <cell r="A19883">
            <v>30117</v>
          </cell>
          <cell r="E19883" t="str">
            <v>TYT</v>
          </cell>
        </row>
        <row r="19884">
          <cell r="A19884">
            <v>30117</v>
          </cell>
          <cell r="E19884" t="str">
            <v>TYT</v>
          </cell>
        </row>
        <row r="19885">
          <cell r="A19885">
            <v>30117</v>
          </cell>
          <cell r="E19885" t="str">
            <v>TYT</v>
          </cell>
        </row>
        <row r="19886">
          <cell r="A19886">
            <v>30117</v>
          </cell>
          <cell r="E19886" t="str">
            <v>TYT</v>
          </cell>
        </row>
        <row r="19887">
          <cell r="A19887">
            <v>30117</v>
          </cell>
          <cell r="E19887" t="str">
            <v>TYT</v>
          </cell>
        </row>
        <row r="19888">
          <cell r="A19888">
            <v>30117</v>
          </cell>
          <cell r="E19888" t="str">
            <v>TYT</v>
          </cell>
        </row>
        <row r="19889">
          <cell r="A19889">
            <v>30117</v>
          </cell>
          <cell r="E19889" t="str">
            <v>TYT</v>
          </cell>
        </row>
        <row r="19890">
          <cell r="A19890">
            <v>30117</v>
          </cell>
          <cell r="E19890" t="str">
            <v>TYT</v>
          </cell>
        </row>
        <row r="19891">
          <cell r="A19891">
            <v>30117</v>
          </cell>
          <cell r="E19891" t="str">
            <v>TYT</v>
          </cell>
        </row>
        <row r="19892">
          <cell r="A19892">
            <v>30117</v>
          </cell>
          <cell r="E19892" t="str">
            <v>TYT</v>
          </cell>
        </row>
        <row r="19893">
          <cell r="A19893">
            <v>30117</v>
          </cell>
          <cell r="E19893" t="str">
            <v>TYT</v>
          </cell>
        </row>
        <row r="19894">
          <cell r="A19894">
            <v>30117</v>
          </cell>
          <cell r="E19894" t="str">
            <v>TYT</v>
          </cell>
        </row>
        <row r="19895">
          <cell r="A19895">
            <v>30117</v>
          </cell>
          <cell r="E19895" t="str">
            <v>TYT</v>
          </cell>
        </row>
        <row r="19896">
          <cell r="A19896">
            <v>30117</v>
          </cell>
          <cell r="E19896" t="str">
            <v>TYT</v>
          </cell>
        </row>
        <row r="19897">
          <cell r="A19897">
            <v>30117</v>
          </cell>
          <cell r="E19897" t="str">
            <v>TYT</v>
          </cell>
        </row>
        <row r="19898">
          <cell r="A19898">
            <v>30117</v>
          </cell>
          <cell r="E19898" t="str">
            <v>TYT</v>
          </cell>
        </row>
        <row r="19899">
          <cell r="A19899">
            <v>30117</v>
          </cell>
          <cell r="E19899" t="str">
            <v>TYT</v>
          </cell>
        </row>
        <row r="19900">
          <cell r="A19900">
            <v>30117</v>
          </cell>
          <cell r="E19900" t="str">
            <v>TYT</v>
          </cell>
        </row>
        <row r="19901">
          <cell r="A19901">
            <v>30117</v>
          </cell>
          <cell r="E19901" t="str">
            <v>TYT</v>
          </cell>
        </row>
        <row r="19902">
          <cell r="A19902">
            <v>30117</v>
          </cell>
          <cell r="E19902" t="str">
            <v>TYT</v>
          </cell>
        </row>
        <row r="19903">
          <cell r="A19903">
            <v>30117</v>
          </cell>
          <cell r="E19903" t="str">
            <v>TYT</v>
          </cell>
        </row>
        <row r="19904">
          <cell r="A19904">
            <v>30117</v>
          </cell>
          <cell r="E19904" t="str">
            <v>TYT</v>
          </cell>
        </row>
        <row r="19905">
          <cell r="A19905">
            <v>30117</v>
          </cell>
          <cell r="E19905" t="str">
            <v>TYT</v>
          </cell>
        </row>
        <row r="19906">
          <cell r="A19906">
            <v>30117</v>
          </cell>
          <cell r="E19906" t="str">
            <v>TYT</v>
          </cell>
        </row>
        <row r="19907">
          <cell r="A19907">
            <v>30118</v>
          </cell>
          <cell r="E19907" t="str">
            <v>TYT</v>
          </cell>
        </row>
        <row r="19908">
          <cell r="A19908">
            <v>30118</v>
          </cell>
          <cell r="E19908" t="str">
            <v>TYT</v>
          </cell>
        </row>
        <row r="19909">
          <cell r="A19909">
            <v>30118</v>
          </cell>
          <cell r="E19909" t="str">
            <v>TYT</v>
          </cell>
        </row>
        <row r="19910">
          <cell r="A19910">
            <v>30118</v>
          </cell>
          <cell r="E19910" t="str">
            <v>TYT</v>
          </cell>
        </row>
        <row r="19911">
          <cell r="A19911">
            <v>30120</v>
          </cell>
          <cell r="E19911" t="str">
            <v>TYT</v>
          </cell>
        </row>
        <row r="19912">
          <cell r="A19912">
            <v>30122</v>
          </cell>
          <cell r="E19912" t="str">
            <v>TYT</v>
          </cell>
        </row>
        <row r="19913">
          <cell r="A19913">
            <v>30123</v>
          </cell>
          <cell r="E19913" t="str">
            <v>TYT</v>
          </cell>
        </row>
        <row r="19914">
          <cell r="A19914">
            <v>30123</v>
          </cell>
          <cell r="E19914" t="str">
            <v>TYT</v>
          </cell>
        </row>
        <row r="19915">
          <cell r="A19915">
            <v>30123</v>
          </cell>
          <cell r="E19915" t="str">
            <v>TYT</v>
          </cell>
        </row>
        <row r="19916">
          <cell r="A19916">
            <v>30123</v>
          </cell>
          <cell r="E19916" t="str">
            <v>TYT</v>
          </cell>
        </row>
        <row r="19917">
          <cell r="A19917">
            <v>30123</v>
          </cell>
          <cell r="E19917" t="str">
            <v>TYT</v>
          </cell>
        </row>
        <row r="19918">
          <cell r="A19918">
            <v>30123</v>
          </cell>
          <cell r="E19918" t="str">
            <v>TYT</v>
          </cell>
        </row>
        <row r="19919">
          <cell r="A19919">
            <v>30123</v>
          </cell>
          <cell r="E19919" t="str">
            <v>TYT</v>
          </cell>
        </row>
        <row r="19920">
          <cell r="A19920">
            <v>30123</v>
          </cell>
          <cell r="E19920" t="str">
            <v>TYT</v>
          </cell>
        </row>
        <row r="19921">
          <cell r="A19921">
            <v>30123</v>
          </cell>
          <cell r="E19921" t="str">
            <v>TYT</v>
          </cell>
        </row>
        <row r="19922">
          <cell r="A19922">
            <v>30123</v>
          </cell>
          <cell r="E19922" t="str">
            <v>TYT</v>
          </cell>
        </row>
        <row r="19923">
          <cell r="A19923">
            <v>30123</v>
          </cell>
          <cell r="E19923" t="str">
            <v>TYT</v>
          </cell>
        </row>
        <row r="19924">
          <cell r="A19924">
            <v>30123</v>
          </cell>
          <cell r="E19924" t="str">
            <v>TYT</v>
          </cell>
        </row>
        <row r="19925">
          <cell r="A19925">
            <v>30123</v>
          </cell>
          <cell r="E19925" t="str">
            <v>TYT</v>
          </cell>
        </row>
        <row r="19926">
          <cell r="A19926">
            <v>30123</v>
          </cell>
          <cell r="E19926" t="str">
            <v>TYT</v>
          </cell>
        </row>
        <row r="19927">
          <cell r="A19927">
            <v>30123</v>
          </cell>
          <cell r="E19927" t="str">
            <v>TYT</v>
          </cell>
        </row>
        <row r="19928">
          <cell r="A19928">
            <v>30123</v>
          </cell>
          <cell r="E19928" t="str">
            <v>TYT</v>
          </cell>
        </row>
        <row r="19929">
          <cell r="A19929">
            <v>30123</v>
          </cell>
          <cell r="E19929" t="str">
            <v>TYT</v>
          </cell>
        </row>
        <row r="19930">
          <cell r="A19930">
            <v>30123</v>
          </cell>
          <cell r="E19930" t="str">
            <v>TYT</v>
          </cell>
        </row>
        <row r="19931">
          <cell r="A19931">
            <v>30123</v>
          </cell>
          <cell r="E19931" t="str">
            <v>TYT</v>
          </cell>
        </row>
        <row r="19932">
          <cell r="A19932">
            <v>30123</v>
          </cell>
          <cell r="E19932" t="str">
            <v>TYT</v>
          </cell>
        </row>
        <row r="19933">
          <cell r="A19933">
            <v>30123</v>
          </cell>
          <cell r="E19933" t="str">
            <v>TYT</v>
          </cell>
        </row>
        <row r="19934">
          <cell r="A19934">
            <v>30123</v>
          </cell>
          <cell r="E19934" t="str">
            <v>TYT</v>
          </cell>
        </row>
        <row r="19935">
          <cell r="A19935">
            <v>30123</v>
          </cell>
          <cell r="E19935" t="str">
            <v>TYT</v>
          </cell>
        </row>
        <row r="19936">
          <cell r="A19936">
            <v>30123</v>
          </cell>
          <cell r="E19936" t="str">
            <v>TYT</v>
          </cell>
        </row>
        <row r="19937">
          <cell r="A19937">
            <v>30123</v>
          </cell>
          <cell r="E19937" t="str">
            <v>TYT</v>
          </cell>
        </row>
        <row r="19938">
          <cell r="A19938">
            <v>30123</v>
          </cell>
          <cell r="E19938" t="str">
            <v>TYT</v>
          </cell>
        </row>
        <row r="19939">
          <cell r="A19939">
            <v>30123</v>
          </cell>
          <cell r="E19939" t="str">
            <v>TYT</v>
          </cell>
        </row>
        <row r="19940">
          <cell r="A19940">
            <v>30123</v>
          </cell>
          <cell r="E19940" t="str">
            <v>TYT</v>
          </cell>
        </row>
        <row r="19941">
          <cell r="A19941">
            <v>30123</v>
          </cell>
          <cell r="E19941" t="str">
            <v>TYT</v>
          </cell>
        </row>
        <row r="19942">
          <cell r="A19942">
            <v>30123</v>
          </cell>
          <cell r="E19942" t="str">
            <v>TYT</v>
          </cell>
        </row>
        <row r="19943">
          <cell r="A19943">
            <v>30123</v>
          </cell>
          <cell r="E19943" t="str">
            <v>TYT</v>
          </cell>
        </row>
        <row r="19944">
          <cell r="A19944">
            <v>30123</v>
          </cell>
          <cell r="E19944" t="str">
            <v>TYT</v>
          </cell>
        </row>
        <row r="19945">
          <cell r="A19945">
            <v>30123</v>
          </cell>
          <cell r="E19945" t="str">
            <v>TYT</v>
          </cell>
        </row>
        <row r="19946">
          <cell r="A19946">
            <v>30123</v>
          </cell>
          <cell r="E19946" t="str">
            <v>TYT</v>
          </cell>
        </row>
        <row r="19947">
          <cell r="A19947">
            <v>30123</v>
          </cell>
          <cell r="E19947" t="str">
            <v>TYT</v>
          </cell>
        </row>
        <row r="19948">
          <cell r="A19948">
            <v>30123</v>
          </cell>
          <cell r="E19948" t="str">
            <v>TYT</v>
          </cell>
        </row>
        <row r="19949">
          <cell r="A19949">
            <v>30123</v>
          </cell>
          <cell r="E19949" t="str">
            <v>TYT</v>
          </cell>
        </row>
        <row r="19950">
          <cell r="A19950">
            <v>30123</v>
          </cell>
          <cell r="E19950" t="str">
            <v>TYT</v>
          </cell>
        </row>
        <row r="19951">
          <cell r="A19951">
            <v>30123</v>
          </cell>
          <cell r="E19951" t="str">
            <v>TYT</v>
          </cell>
        </row>
        <row r="19952">
          <cell r="A19952">
            <v>30123</v>
          </cell>
          <cell r="E19952" t="str">
            <v>TYT</v>
          </cell>
        </row>
        <row r="19953">
          <cell r="A19953">
            <v>30123</v>
          </cell>
          <cell r="E19953" t="str">
            <v>TYT</v>
          </cell>
        </row>
        <row r="19954">
          <cell r="A19954">
            <v>30123</v>
          </cell>
          <cell r="E19954" t="str">
            <v>TYT</v>
          </cell>
        </row>
        <row r="19955">
          <cell r="A19955">
            <v>30123</v>
          </cell>
          <cell r="E19955" t="str">
            <v>TYT</v>
          </cell>
        </row>
        <row r="19956">
          <cell r="A19956">
            <v>30123</v>
          </cell>
          <cell r="E19956" t="str">
            <v>TYT</v>
          </cell>
        </row>
        <row r="19957">
          <cell r="A19957">
            <v>30123</v>
          </cell>
          <cell r="E19957" t="str">
            <v>TYT</v>
          </cell>
        </row>
        <row r="19958">
          <cell r="A19958">
            <v>30123</v>
          </cell>
          <cell r="E19958" t="str">
            <v>TYT</v>
          </cell>
        </row>
        <row r="19959">
          <cell r="A19959">
            <v>30123</v>
          </cell>
          <cell r="E19959" t="str">
            <v>TYT</v>
          </cell>
        </row>
        <row r="19960">
          <cell r="A19960">
            <v>30123</v>
          </cell>
          <cell r="E19960" t="str">
            <v>TYT</v>
          </cell>
        </row>
        <row r="19961">
          <cell r="A19961">
            <v>30123</v>
          </cell>
          <cell r="E19961" t="str">
            <v>TYT</v>
          </cell>
        </row>
        <row r="19962">
          <cell r="A19962">
            <v>30123</v>
          </cell>
          <cell r="E19962" t="str">
            <v>TYT</v>
          </cell>
        </row>
        <row r="19963">
          <cell r="A19963">
            <v>30123</v>
          </cell>
          <cell r="E19963" t="str">
            <v>TYT</v>
          </cell>
        </row>
        <row r="19964">
          <cell r="A19964">
            <v>30123</v>
          </cell>
          <cell r="E19964" t="str">
            <v>TYT</v>
          </cell>
        </row>
        <row r="19965">
          <cell r="A19965">
            <v>30123</v>
          </cell>
          <cell r="E19965" t="str">
            <v>TYT</v>
          </cell>
        </row>
        <row r="19966">
          <cell r="A19966">
            <v>30123</v>
          </cell>
          <cell r="E19966" t="str">
            <v>TYT</v>
          </cell>
        </row>
        <row r="19967">
          <cell r="A19967">
            <v>30123</v>
          </cell>
          <cell r="E19967" t="str">
            <v>TYT</v>
          </cell>
        </row>
        <row r="19968">
          <cell r="A19968">
            <v>30123</v>
          </cell>
          <cell r="E19968" t="str">
            <v>TYT</v>
          </cell>
        </row>
        <row r="19969">
          <cell r="A19969">
            <v>30123</v>
          </cell>
          <cell r="E19969" t="str">
            <v>TYT</v>
          </cell>
        </row>
        <row r="19970">
          <cell r="A19970">
            <v>30123</v>
          </cell>
          <cell r="E19970" t="str">
            <v>TYT</v>
          </cell>
        </row>
        <row r="19971">
          <cell r="A19971">
            <v>30123</v>
          </cell>
          <cell r="E19971" t="str">
            <v>TYT</v>
          </cell>
        </row>
        <row r="19972">
          <cell r="A19972">
            <v>30123</v>
          </cell>
          <cell r="E19972" t="str">
            <v>TYT</v>
          </cell>
        </row>
        <row r="19973">
          <cell r="A19973">
            <v>30123</v>
          </cell>
          <cell r="E19973" t="str">
            <v>TYT</v>
          </cell>
        </row>
        <row r="19974">
          <cell r="A19974">
            <v>30123</v>
          </cell>
          <cell r="E19974" t="str">
            <v>TYT</v>
          </cell>
        </row>
        <row r="19975">
          <cell r="A19975">
            <v>30123</v>
          </cell>
          <cell r="E19975" t="str">
            <v>TYT</v>
          </cell>
        </row>
        <row r="19976">
          <cell r="A19976">
            <v>30123</v>
          </cell>
          <cell r="E19976" t="str">
            <v>TYT</v>
          </cell>
        </row>
        <row r="19977">
          <cell r="A19977">
            <v>30123</v>
          </cell>
          <cell r="E19977" t="str">
            <v>TYT</v>
          </cell>
        </row>
        <row r="19978">
          <cell r="A19978">
            <v>30123</v>
          </cell>
          <cell r="E19978" t="str">
            <v>TYT</v>
          </cell>
        </row>
        <row r="19979">
          <cell r="A19979">
            <v>30123</v>
          </cell>
          <cell r="E19979" t="str">
            <v>TYT</v>
          </cell>
        </row>
        <row r="19980">
          <cell r="A19980">
            <v>30123</v>
          </cell>
          <cell r="E19980" t="str">
            <v>TYT</v>
          </cell>
        </row>
        <row r="19981">
          <cell r="A19981">
            <v>30123</v>
          </cell>
          <cell r="E19981" t="str">
            <v>TYT</v>
          </cell>
        </row>
        <row r="19982">
          <cell r="A19982">
            <v>30123</v>
          </cell>
          <cell r="E19982" t="str">
            <v>TYT</v>
          </cell>
        </row>
        <row r="19983">
          <cell r="A19983">
            <v>30123</v>
          </cell>
          <cell r="E19983" t="str">
            <v>TYT</v>
          </cell>
        </row>
        <row r="19984">
          <cell r="A19984">
            <v>30123</v>
          </cell>
          <cell r="E19984" t="str">
            <v>TYT</v>
          </cell>
        </row>
        <row r="19985">
          <cell r="A19985">
            <v>30123</v>
          </cell>
          <cell r="E19985" t="str">
            <v>TYT</v>
          </cell>
        </row>
        <row r="19986">
          <cell r="A19986">
            <v>30123</v>
          </cell>
          <cell r="E19986" t="str">
            <v>TYT</v>
          </cell>
        </row>
        <row r="19987">
          <cell r="A19987">
            <v>30123</v>
          </cell>
          <cell r="E19987" t="str">
            <v>TYT</v>
          </cell>
        </row>
        <row r="19988">
          <cell r="A19988">
            <v>30123</v>
          </cell>
          <cell r="E19988" t="str">
            <v>TYT</v>
          </cell>
        </row>
        <row r="19989">
          <cell r="A19989">
            <v>30123</v>
          </cell>
          <cell r="E19989" t="str">
            <v>TYT</v>
          </cell>
        </row>
        <row r="19990">
          <cell r="A19990">
            <v>30123</v>
          </cell>
          <cell r="E19990" t="str">
            <v>TYT</v>
          </cell>
        </row>
        <row r="19991">
          <cell r="A19991">
            <v>30123</v>
          </cell>
          <cell r="E19991" t="str">
            <v>TYT</v>
          </cell>
        </row>
        <row r="19992">
          <cell r="A19992">
            <v>30123</v>
          </cell>
          <cell r="E19992" t="str">
            <v>TYT</v>
          </cell>
        </row>
        <row r="19993">
          <cell r="A19993">
            <v>30123</v>
          </cell>
          <cell r="E19993" t="str">
            <v>TYT</v>
          </cell>
        </row>
        <row r="19994">
          <cell r="A19994">
            <v>30123</v>
          </cell>
          <cell r="E19994" t="str">
            <v>TYT</v>
          </cell>
        </row>
        <row r="19995">
          <cell r="A19995">
            <v>30123</v>
          </cell>
          <cell r="E19995" t="str">
            <v>TYT</v>
          </cell>
        </row>
        <row r="19996">
          <cell r="A19996">
            <v>30123</v>
          </cell>
          <cell r="E19996" t="str">
            <v>TYT</v>
          </cell>
        </row>
        <row r="19997">
          <cell r="A19997">
            <v>30123</v>
          </cell>
          <cell r="E19997" t="str">
            <v>TYT</v>
          </cell>
        </row>
        <row r="19998">
          <cell r="A19998">
            <v>30123</v>
          </cell>
          <cell r="E19998" t="str">
            <v>TYT</v>
          </cell>
        </row>
        <row r="19999">
          <cell r="A19999">
            <v>30123</v>
          </cell>
          <cell r="E19999" t="str">
            <v>TYT</v>
          </cell>
        </row>
        <row r="20000">
          <cell r="A20000">
            <v>30123</v>
          </cell>
          <cell r="E20000" t="str">
            <v>TYT</v>
          </cell>
        </row>
        <row r="20001">
          <cell r="A20001">
            <v>30123</v>
          </cell>
          <cell r="E20001" t="str">
            <v>TYT</v>
          </cell>
        </row>
        <row r="20002">
          <cell r="A20002">
            <v>30123</v>
          </cell>
          <cell r="E20002" t="str">
            <v>TYT</v>
          </cell>
        </row>
        <row r="20003">
          <cell r="A20003">
            <v>30123</v>
          </cell>
          <cell r="E20003" t="str">
            <v>TYT</v>
          </cell>
        </row>
        <row r="20004">
          <cell r="A20004">
            <v>30123</v>
          </cell>
          <cell r="E20004" t="str">
            <v>TYT</v>
          </cell>
        </row>
        <row r="20005">
          <cell r="A20005">
            <v>30123</v>
          </cell>
          <cell r="E20005" t="str">
            <v>TYT</v>
          </cell>
        </row>
        <row r="20006">
          <cell r="A20006">
            <v>30123</v>
          </cell>
          <cell r="E20006" t="str">
            <v>TYT</v>
          </cell>
        </row>
        <row r="20007">
          <cell r="A20007">
            <v>30123</v>
          </cell>
          <cell r="E20007" t="str">
            <v>TYT</v>
          </cell>
        </row>
        <row r="20008">
          <cell r="A20008">
            <v>30123</v>
          </cell>
          <cell r="E20008" t="str">
            <v>TYT</v>
          </cell>
        </row>
        <row r="20009">
          <cell r="A20009">
            <v>30123</v>
          </cell>
          <cell r="E20009" t="str">
            <v>TYT</v>
          </cell>
        </row>
        <row r="20010">
          <cell r="A20010">
            <v>30123</v>
          </cell>
          <cell r="E20010" t="str">
            <v>TYT</v>
          </cell>
        </row>
        <row r="20011">
          <cell r="A20011">
            <v>30123</v>
          </cell>
          <cell r="E20011" t="str">
            <v>TYT</v>
          </cell>
        </row>
        <row r="20012">
          <cell r="A20012">
            <v>30123</v>
          </cell>
          <cell r="E20012" t="str">
            <v>TYT</v>
          </cell>
        </row>
        <row r="20013">
          <cell r="A20013">
            <v>30123</v>
          </cell>
          <cell r="E20013" t="str">
            <v>TYT</v>
          </cell>
        </row>
        <row r="20014">
          <cell r="A20014">
            <v>30123</v>
          </cell>
          <cell r="E20014" t="str">
            <v>TYT</v>
          </cell>
        </row>
        <row r="20015">
          <cell r="A20015">
            <v>19548</v>
          </cell>
          <cell r="E20015" t="str">
            <v>TYT</v>
          </cell>
        </row>
        <row r="20016">
          <cell r="A20016">
            <v>19548</v>
          </cell>
          <cell r="E20016" t="str">
            <v>TYT</v>
          </cell>
        </row>
        <row r="20017">
          <cell r="A20017">
            <v>39027</v>
          </cell>
          <cell r="E20017" t="str">
            <v>TYT</v>
          </cell>
        </row>
        <row r="20018">
          <cell r="A20018">
            <v>39027</v>
          </cell>
          <cell r="E20018" t="str">
            <v>TYT</v>
          </cell>
        </row>
        <row r="20019">
          <cell r="A20019">
            <v>39027</v>
          </cell>
          <cell r="E20019" t="str">
            <v>TYT</v>
          </cell>
        </row>
        <row r="20020">
          <cell r="A20020">
            <v>80100</v>
          </cell>
          <cell r="E20020" t="str">
            <v>TYT</v>
          </cell>
        </row>
        <row r="20021">
          <cell r="A20021">
            <v>30126</v>
          </cell>
          <cell r="E20021" t="str">
            <v>TYT</v>
          </cell>
        </row>
        <row r="20022">
          <cell r="A20022">
            <v>30126</v>
          </cell>
          <cell r="E20022" t="str">
            <v>TYT</v>
          </cell>
        </row>
        <row r="20023">
          <cell r="A20023">
            <v>30126</v>
          </cell>
          <cell r="E20023" t="str">
            <v>TYT</v>
          </cell>
        </row>
        <row r="20024">
          <cell r="A20024">
            <v>30126</v>
          </cell>
          <cell r="E20024" t="str">
            <v>TYT</v>
          </cell>
        </row>
        <row r="20025">
          <cell r="A20025">
            <v>30126</v>
          </cell>
          <cell r="E20025" t="str">
            <v>TYT</v>
          </cell>
        </row>
        <row r="20026">
          <cell r="A20026">
            <v>30126</v>
          </cell>
          <cell r="E20026" t="str">
            <v>TYT</v>
          </cell>
        </row>
        <row r="20027">
          <cell r="A20027">
            <v>30126</v>
          </cell>
          <cell r="E20027" t="str">
            <v>TYT</v>
          </cell>
        </row>
        <row r="20028">
          <cell r="A20028">
            <v>30126</v>
          </cell>
          <cell r="E20028" t="str">
            <v>TYT</v>
          </cell>
        </row>
        <row r="20029">
          <cell r="A20029">
            <v>30126</v>
          </cell>
          <cell r="E20029" t="str">
            <v>TYT</v>
          </cell>
        </row>
        <row r="20030">
          <cell r="A20030">
            <v>30126</v>
          </cell>
          <cell r="E20030" t="str">
            <v>TYT</v>
          </cell>
        </row>
        <row r="20031">
          <cell r="A20031">
            <v>30126</v>
          </cell>
          <cell r="E20031" t="str">
            <v>TYT</v>
          </cell>
        </row>
        <row r="20032">
          <cell r="A20032">
            <v>30126</v>
          </cell>
          <cell r="E20032" t="str">
            <v>TYT</v>
          </cell>
        </row>
        <row r="20033">
          <cell r="A20033">
            <v>30126</v>
          </cell>
          <cell r="E20033" t="str">
            <v>TYT</v>
          </cell>
        </row>
        <row r="20034">
          <cell r="A20034">
            <v>30126</v>
          </cell>
          <cell r="E20034" t="str">
            <v>TYT</v>
          </cell>
        </row>
        <row r="20035">
          <cell r="A20035">
            <v>30126</v>
          </cell>
          <cell r="E20035" t="str">
            <v>TYT</v>
          </cell>
        </row>
        <row r="20036">
          <cell r="A20036">
            <v>30126</v>
          </cell>
          <cell r="E20036" t="str">
            <v>TYT</v>
          </cell>
        </row>
        <row r="20037">
          <cell r="A20037">
            <v>30126</v>
          </cell>
          <cell r="E20037" t="str">
            <v>TYT</v>
          </cell>
        </row>
        <row r="20038">
          <cell r="A20038">
            <v>30126</v>
          </cell>
          <cell r="E20038" t="str">
            <v>TYT</v>
          </cell>
        </row>
        <row r="20039">
          <cell r="A20039">
            <v>30126</v>
          </cell>
          <cell r="E20039" t="str">
            <v>TYT</v>
          </cell>
        </row>
        <row r="20040">
          <cell r="A20040">
            <v>30126</v>
          </cell>
          <cell r="E20040" t="str">
            <v>TYT</v>
          </cell>
        </row>
        <row r="20041">
          <cell r="A20041">
            <v>30126</v>
          </cell>
          <cell r="E20041" t="str">
            <v>TYT</v>
          </cell>
        </row>
        <row r="20042">
          <cell r="A20042">
            <v>30126</v>
          </cell>
          <cell r="E20042" t="str">
            <v>TYT</v>
          </cell>
        </row>
        <row r="20043">
          <cell r="A20043">
            <v>30126</v>
          </cell>
          <cell r="E20043" t="str">
            <v>TYT</v>
          </cell>
        </row>
        <row r="20044">
          <cell r="A20044">
            <v>30126</v>
          </cell>
          <cell r="E20044" t="str">
            <v>TYT</v>
          </cell>
        </row>
        <row r="20045">
          <cell r="A20045">
            <v>30126</v>
          </cell>
          <cell r="E20045" t="str">
            <v>TYT</v>
          </cell>
        </row>
        <row r="20046">
          <cell r="A20046">
            <v>30126</v>
          </cell>
          <cell r="E20046" t="str">
            <v>TYT</v>
          </cell>
        </row>
        <row r="20047">
          <cell r="A20047">
            <v>30126</v>
          </cell>
          <cell r="E20047" t="str">
            <v>TYT</v>
          </cell>
        </row>
        <row r="20048">
          <cell r="A20048">
            <v>30126</v>
          </cell>
          <cell r="E20048" t="str">
            <v>TYT</v>
          </cell>
        </row>
        <row r="20049">
          <cell r="A20049">
            <v>30126</v>
          </cell>
          <cell r="E20049" t="str">
            <v>TYT</v>
          </cell>
        </row>
        <row r="20050">
          <cell r="A20050">
            <v>30126</v>
          </cell>
          <cell r="E20050" t="str">
            <v>TYT</v>
          </cell>
        </row>
        <row r="20051">
          <cell r="A20051">
            <v>30126</v>
          </cell>
          <cell r="E20051" t="str">
            <v>TYT</v>
          </cell>
        </row>
        <row r="20052">
          <cell r="A20052">
            <v>30126</v>
          </cell>
          <cell r="E20052" t="str">
            <v>TYT</v>
          </cell>
        </row>
        <row r="20053">
          <cell r="A20053">
            <v>30126</v>
          </cell>
          <cell r="E20053" t="str">
            <v>TYT</v>
          </cell>
        </row>
        <row r="20054">
          <cell r="A20054">
            <v>30126</v>
          </cell>
          <cell r="E20054" t="str">
            <v>TYT</v>
          </cell>
        </row>
        <row r="20055">
          <cell r="A20055">
            <v>30126</v>
          </cell>
          <cell r="E20055" t="str">
            <v>TYT</v>
          </cell>
        </row>
        <row r="20056">
          <cell r="A20056">
            <v>30126</v>
          </cell>
          <cell r="E20056" t="str">
            <v>TYT</v>
          </cell>
        </row>
        <row r="20057">
          <cell r="A20057">
            <v>30126</v>
          </cell>
          <cell r="E20057" t="str">
            <v>TYT</v>
          </cell>
        </row>
        <row r="20058">
          <cell r="A20058">
            <v>30126</v>
          </cell>
          <cell r="E20058" t="str">
            <v>TYT</v>
          </cell>
        </row>
        <row r="20059">
          <cell r="A20059">
            <v>30126</v>
          </cell>
          <cell r="E20059" t="str">
            <v>TYT</v>
          </cell>
        </row>
        <row r="20060">
          <cell r="A20060">
            <v>30126</v>
          </cell>
          <cell r="E20060" t="str">
            <v>TYT</v>
          </cell>
        </row>
        <row r="20061">
          <cell r="A20061">
            <v>30126</v>
          </cell>
          <cell r="E20061" t="str">
            <v>TYT</v>
          </cell>
        </row>
        <row r="20062">
          <cell r="A20062">
            <v>30126</v>
          </cell>
          <cell r="E20062" t="str">
            <v>TYT</v>
          </cell>
        </row>
        <row r="20063">
          <cell r="A20063">
            <v>30126</v>
          </cell>
          <cell r="E20063" t="str">
            <v>TYT</v>
          </cell>
        </row>
        <row r="20064">
          <cell r="A20064">
            <v>19508</v>
          </cell>
          <cell r="E20064" t="str">
            <v>TYT</v>
          </cell>
        </row>
        <row r="20065">
          <cell r="A20065">
            <v>19508</v>
          </cell>
          <cell r="E20065" t="str">
            <v>TYT</v>
          </cell>
        </row>
        <row r="20066">
          <cell r="A20066">
            <v>30127</v>
          </cell>
          <cell r="E20066" t="str">
            <v>TYT</v>
          </cell>
        </row>
        <row r="20067">
          <cell r="A20067">
            <v>30127</v>
          </cell>
          <cell r="E20067" t="str">
            <v>TYT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6634-EC17-41D8-B100-8A5B3A7EFAF6}">
  <dimension ref="A1:D746"/>
  <sheetViews>
    <sheetView tabSelected="1" topLeftCell="A16" workbookViewId="0">
      <selection activeCell="D481" sqref="D481"/>
    </sheetView>
  </sheetViews>
  <sheetFormatPr defaultRowHeight="15" x14ac:dyDescent="0.25"/>
  <cols>
    <col min="1" max="1" width="7" bestFit="1" customWidth="1"/>
    <col min="2" max="2" width="57.7109375" bestFit="1" customWidth="1"/>
  </cols>
  <sheetData>
    <row r="1" spans="1:4" x14ac:dyDescent="0.25">
      <c r="A1" s="1" t="s">
        <v>1225</v>
      </c>
      <c r="B1" s="1" t="s">
        <v>1226</v>
      </c>
      <c r="C1" s="1" t="s">
        <v>1227</v>
      </c>
      <c r="D1" s="3" t="s">
        <v>1480</v>
      </c>
    </row>
    <row r="2" spans="1:4" x14ac:dyDescent="0.25">
      <c r="A2" s="2">
        <v>19001</v>
      </c>
      <c r="B2" s="2" t="s">
        <v>745</v>
      </c>
      <c r="C2" s="2" t="s">
        <v>1229</v>
      </c>
      <c r="D2" t="str">
        <f>_xlfn.XLOOKUP(A2,[1]Sheet1!$A:$A,[1]Sheet1!$E:$E)</f>
        <v>SAY</v>
      </c>
    </row>
    <row r="3" spans="1:4" x14ac:dyDescent="0.25">
      <c r="A3" s="2">
        <v>20001</v>
      </c>
      <c r="B3" s="2" t="s">
        <v>746</v>
      </c>
      <c r="C3" s="2" t="s">
        <v>1229</v>
      </c>
      <c r="D3" t="str">
        <f>_xlfn.XLOOKUP(A3,[1]Sheet1!$A:$A,[1]Sheet1!$E:$E)</f>
        <v>SAY</v>
      </c>
    </row>
    <row r="4" spans="1:4" x14ac:dyDescent="0.25">
      <c r="A4" s="2">
        <v>19502</v>
      </c>
      <c r="B4" s="2" t="s">
        <v>747</v>
      </c>
      <c r="C4" s="2" t="s">
        <v>1229</v>
      </c>
      <c r="D4" t="str">
        <f>_xlfn.XLOOKUP(A4,[1]Sheet1!$A:$A,[1]Sheet1!$E:$E)</f>
        <v>SAY</v>
      </c>
    </row>
    <row r="5" spans="1:4" x14ac:dyDescent="0.25">
      <c r="A5" s="2">
        <v>19002</v>
      </c>
      <c r="B5" s="2" t="s">
        <v>748</v>
      </c>
      <c r="C5" s="2" t="s">
        <v>1229</v>
      </c>
      <c r="D5" t="str">
        <f>_xlfn.XLOOKUP(A5,[1]Sheet1!$A:$A,[1]Sheet1!$E:$E)</f>
        <v>SAY</v>
      </c>
    </row>
    <row r="6" spans="1:4" x14ac:dyDescent="0.25">
      <c r="A6" s="2">
        <v>39001</v>
      </c>
      <c r="B6" s="2" t="s">
        <v>749</v>
      </c>
      <c r="C6" s="2" t="s">
        <v>1229</v>
      </c>
      <c r="D6" t="str">
        <f>_xlfn.XLOOKUP(A6,[1]Sheet1!$A:$A,[1]Sheet1!$E:$E)</f>
        <v>SAY</v>
      </c>
    </row>
    <row r="7" spans="1:4" x14ac:dyDescent="0.25">
      <c r="A7" s="2">
        <v>19003</v>
      </c>
      <c r="B7" s="2" t="s">
        <v>750</v>
      </c>
      <c r="C7" s="2" t="s">
        <v>1229</v>
      </c>
      <c r="D7" t="str">
        <f>_xlfn.XLOOKUP(A7,[1]Sheet1!$A:$A,[1]Sheet1!$E:$E)</f>
        <v>SAY</v>
      </c>
    </row>
    <row r="8" spans="1:4" x14ac:dyDescent="0.25">
      <c r="A8" s="2">
        <v>50005</v>
      </c>
      <c r="B8" s="2" t="s">
        <v>751</v>
      </c>
      <c r="C8" s="2" t="s">
        <v>1229</v>
      </c>
      <c r="D8" t="str">
        <f>_xlfn.XLOOKUP(A8,[1]Sheet1!$A:$A,[1]Sheet1!$E:$E)</f>
        <v>SAY</v>
      </c>
    </row>
    <row r="9" spans="1:4" x14ac:dyDescent="0.25">
      <c r="A9" s="2">
        <v>10001</v>
      </c>
      <c r="B9" s="2" t="s">
        <v>752</v>
      </c>
      <c r="C9" s="2" t="s">
        <v>1229</v>
      </c>
      <c r="D9" t="str">
        <f>_xlfn.XLOOKUP(A9,[1]Sheet1!$A:$A,[1]Sheet1!$E:$E)</f>
        <v>EA</v>
      </c>
    </row>
    <row r="10" spans="1:4" x14ac:dyDescent="0.25">
      <c r="A10" s="2">
        <v>18002</v>
      </c>
      <c r="B10" s="2" t="s">
        <v>753</v>
      </c>
      <c r="C10" s="2" t="s">
        <v>1229</v>
      </c>
      <c r="D10" t="str">
        <f>_xlfn.XLOOKUP(A10,[1]Sheet1!$A:$A,[1]Sheet1!$E:$E)</f>
        <v>SAY</v>
      </c>
    </row>
    <row r="11" spans="1:4" x14ac:dyDescent="0.25">
      <c r="A11" s="2">
        <v>20004</v>
      </c>
      <c r="B11" s="2" t="s">
        <v>754</v>
      </c>
      <c r="C11" s="2" t="s">
        <v>1229</v>
      </c>
      <c r="D11" t="str">
        <f>_xlfn.XLOOKUP(A11,[1]Sheet1!$A:$A,[1]Sheet1!$E:$E)</f>
        <v>SAY</v>
      </c>
    </row>
    <row r="12" spans="1:4" x14ac:dyDescent="0.25">
      <c r="A12" s="2">
        <v>10003</v>
      </c>
      <c r="B12" s="2" t="s">
        <v>755</v>
      </c>
      <c r="C12" s="2" t="s">
        <v>1229</v>
      </c>
      <c r="D12" t="str">
        <f>_xlfn.XLOOKUP(A12,[1]Sheet1!$A:$A,[1]Sheet1!$E:$E)</f>
        <v>DİL</v>
      </c>
    </row>
    <row r="13" spans="1:4" x14ac:dyDescent="0.25">
      <c r="A13" s="2">
        <v>97100</v>
      </c>
      <c r="B13" s="2" t="s">
        <v>756</v>
      </c>
      <c r="C13" s="2" t="s">
        <v>1229</v>
      </c>
      <c r="D13" t="str">
        <f>_xlfn.XLOOKUP(A13,[1]Sheet1!$A:$A,[1]Sheet1!$E:$E)</f>
        <v>DİL</v>
      </c>
    </row>
    <row r="14" spans="1:4" x14ac:dyDescent="0.25">
      <c r="A14" s="2">
        <v>97101</v>
      </c>
      <c r="B14" s="2" t="s">
        <v>757</v>
      </c>
      <c r="C14" s="2" t="s">
        <v>1229</v>
      </c>
      <c r="D14" t="str">
        <f>_xlfn.XLOOKUP(A14,[1]Sheet1!$A:$A,[1]Sheet1!$E:$E)</f>
        <v>DİL</v>
      </c>
    </row>
    <row r="15" spans="1:4" x14ac:dyDescent="0.25">
      <c r="A15" s="2">
        <v>10004</v>
      </c>
      <c r="B15" s="2" t="s">
        <v>758</v>
      </c>
      <c r="C15" s="2" t="s">
        <v>1229</v>
      </c>
      <c r="D15" t="str">
        <f>_xlfn.XLOOKUP(A15,[1]Sheet1!$A:$A,[1]Sheet1!$E:$E)</f>
        <v>DİL</v>
      </c>
    </row>
    <row r="16" spans="1:4" x14ac:dyDescent="0.25">
      <c r="A16" s="2">
        <v>10005</v>
      </c>
      <c r="B16" s="2" t="s">
        <v>759</v>
      </c>
      <c r="C16" s="2" t="s">
        <v>1229</v>
      </c>
      <c r="D16" t="str">
        <f>_xlfn.XLOOKUP(A16,[1]Sheet1!$A:$A,[1]Sheet1!$E:$E)</f>
        <v>DİL</v>
      </c>
    </row>
    <row r="17" spans="1:4" x14ac:dyDescent="0.25">
      <c r="A17" s="2">
        <v>19515</v>
      </c>
      <c r="B17" s="2" t="s">
        <v>760</v>
      </c>
      <c r="C17" s="2" t="s">
        <v>1229</v>
      </c>
      <c r="D17" t="str">
        <f>_xlfn.XLOOKUP(A17,[1]Sheet1!$A:$A,[1]Sheet1!$E:$E)</f>
        <v>EA</v>
      </c>
    </row>
    <row r="18" spans="1:4" x14ac:dyDescent="0.25">
      <c r="A18" s="2">
        <v>97102</v>
      </c>
      <c r="B18" s="2" t="s">
        <v>761</v>
      </c>
      <c r="C18" s="2" t="s">
        <v>1229</v>
      </c>
      <c r="D18" t="str">
        <f>_xlfn.XLOOKUP(A18,[1]Sheet1!$A:$A,[1]Sheet1!$E:$E)</f>
        <v>EA</v>
      </c>
    </row>
    <row r="19" spans="1:4" x14ac:dyDescent="0.25">
      <c r="A19" s="2">
        <v>10006</v>
      </c>
      <c r="B19" s="2" t="s">
        <v>762</v>
      </c>
      <c r="C19" s="2" t="s">
        <v>1229</v>
      </c>
      <c r="D19" t="str">
        <f>_xlfn.XLOOKUP(A19,[1]Sheet1!$A:$A,[1]Sheet1!$E:$E)</f>
        <v>EA</v>
      </c>
    </row>
    <row r="20" spans="1:4" x14ac:dyDescent="0.25">
      <c r="A20" s="2">
        <v>10007</v>
      </c>
      <c r="B20" s="2" t="s">
        <v>763</v>
      </c>
      <c r="C20" s="2" t="s">
        <v>1229</v>
      </c>
      <c r="D20" t="str">
        <f>_xlfn.XLOOKUP(A20,[1]Sheet1!$A:$A,[1]Sheet1!$E:$E)</f>
        <v>DİL</v>
      </c>
    </row>
    <row r="21" spans="1:4" x14ac:dyDescent="0.25">
      <c r="A21" s="2">
        <v>97105</v>
      </c>
      <c r="B21" s="2" t="s">
        <v>764</v>
      </c>
      <c r="C21" s="2" t="s">
        <v>1229</v>
      </c>
      <c r="D21" t="str">
        <f>_xlfn.XLOOKUP(A21,[1]Sheet1!$A:$A,[1]Sheet1!$E:$E)</f>
        <v>DİL</v>
      </c>
    </row>
    <row r="22" spans="1:4" x14ac:dyDescent="0.25">
      <c r="A22" s="2">
        <v>97106</v>
      </c>
      <c r="B22" s="2" t="s">
        <v>765</v>
      </c>
      <c r="C22" s="2" t="s">
        <v>1229</v>
      </c>
      <c r="D22" t="str">
        <f>_xlfn.XLOOKUP(A22,[1]Sheet1!$A:$A,[1]Sheet1!$E:$E)</f>
        <v>DİL</v>
      </c>
    </row>
    <row r="23" spans="1:4" x14ac:dyDescent="0.25">
      <c r="A23" s="2">
        <v>10008</v>
      </c>
      <c r="B23" s="2" t="s">
        <v>766</v>
      </c>
      <c r="C23" s="2" t="s">
        <v>1229</v>
      </c>
      <c r="D23" t="str">
        <f>_xlfn.XLOOKUP(A23,[1]Sheet1!$A:$A,[1]Sheet1!$E:$E)</f>
        <v>DİL</v>
      </c>
    </row>
    <row r="24" spans="1:4" x14ac:dyDescent="0.25">
      <c r="A24" s="2">
        <v>10010</v>
      </c>
      <c r="B24" s="2" t="s">
        <v>767</v>
      </c>
      <c r="C24" s="2" t="s">
        <v>1229</v>
      </c>
      <c r="D24" t="str">
        <f>_xlfn.XLOOKUP(A24,[1]Sheet1!$A:$A,[1]Sheet1!$E:$E)</f>
        <v>EA</v>
      </c>
    </row>
    <row r="25" spans="1:4" x14ac:dyDescent="0.25">
      <c r="A25" s="2">
        <v>10009</v>
      </c>
      <c r="B25" s="2" t="s">
        <v>768</v>
      </c>
      <c r="C25" s="2" t="s">
        <v>1229</v>
      </c>
      <c r="D25" t="str">
        <f>_xlfn.XLOOKUP(A25,[1]Sheet1!$A:$A,[1]Sheet1!$E:$E)</f>
        <v>SÖZ</v>
      </c>
    </row>
    <row r="26" spans="1:4" x14ac:dyDescent="0.25">
      <c r="A26" s="2">
        <v>19006</v>
      </c>
      <c r="B26" s="2" t="s">
        <v>769</v>
      </c>
      <c r="C26" s="2" t="s">
        <v>1229</v>
      </c>
      <c r="D26" t="str">
        <f>_xlfn.XLOOKUP(A26,[1]Sheet1!$A:$A,[1]Sheet1!$E:$E)</f>
        <v>DİL</v>
      </c>
    </row>
    <row r="27" spans="1:4" x14ac:dyDescent="0.25">
      <c r="A27" s="2">
        <v>10011</v>
      </c>
      <c r="B27" s="2" t="s">
        <v>770</v>
      </c>
      <c r="C27" s="2" t="s">
        <v>1229</v>
      </c>
      <c r="D27" t="str">
        <f>_xlfn.XLOOKUP(A27,[1]Sheet1!$A:$A,[1]Sheet1!$E:$E)</f>
        <v>SAY</v>
      </c>
    </row>
    <row r="28" spans="1:4" x14ac:dyDescent="0.25">
      <c r="A28" s="2">
        <v>555540</v>
      </c>
      <c r="B28" s="2" t="s">
        <v>771</v>
      </c>
      <c r="C28" s="2" t="s">
        <v>1229</v>
      </c>
      <c r="D28" t="str">
        <f>_xlfn.XLOOKUP(A28,[1]Sheet1!$A:$A,[1]Sheet1!$E:$E)</f>
        <v>EA</v>
      </c>
    </row>
    <row r="29" spans="1:4" x14ac:dyDescent="0.25">
      <c r="A29" s="2">
        <v>10013</v>
      </c>
      <c r="B29" s="2" t="s">
        <v>772</v>
      </c>
      <c r="C29" s="2" t="s">
        <v>1229</v>
      </c>
      <c r="D29" t="str">
        <f>_xlfn.XLOOKUP(A29,[1]Sheet1!$A:$A,[1]Sheet1!$E:$E)</f>
        <v>SÖZ</v>
      </c>
    </row>
    <row r="30" spans="1:4" x14ac:dyDescent="0.25">
      <c r="A30" s="2">
        <v>10801</v>
      </c>
      <c r="B30" s="2" t="s">
        <v>773</v>
      </c>
      <c r="C30" s="2" t="s">
        <v>1229</v>
      </c>
      <c r="D30" t="str">
        <f>_xlfn.XLOOKUP(A30,[1]Sheet1!$A:$A,[1]Sheet1!$E:$E)</f>
        <v>SAY</v>
      </c>
    </row>
    <row r="31" spans="1:4" x14ac:dyDescent="0.25">
      <c r="A31" s="2">
        <v>19072</v>
      </c>
      <c r="B31" s="2" t="s">
        <v>774</v>
      </c>
      <c r="C31" s="2" t="s">
        <v>1229</v>
      </c>
      <c r="D31" t="str">
        <f>_xlfn.XLOOKUP(A31,[1]Sheet1!$A:$A,[1]Sheet1!$E:$E)</f>
        <v>SAY</v>
      </c>
    </row>
    <row r="32" spans="1:4" x14ac:dyDescent="0.25">
      <c r="A32" s="2">
        <v>20007</v>
      </c>
      <c r="B32" s="2" t="s">
        <v>775</v>
      </c>
      <c r="C32" s="2" t="s">
        <v>1229</v>
      </c>
      <c r="D32" t="str">
        <f>_xlfn.XLOOKUP(A32,[1]Sheet1!$A:$A,[1]Sheet1!$E:$E)</f>
        <v>EA</v>
      </c>
    </row>
    <row r="33" spans="1:4" x14ac:dyDescent="0.25">
      <c r="A33" s="2">
        <v>10015</v>
      </c>
      <c r="B33" s="2" t="s">
        <v>776</v>
      </c>
      <c r="C33" s="2" t="s">
        <v>1229</v>
      </c>
      <c r="D33" t="s">
        <v>1481</v>
      </c>
    </row>
    <row r="34" spans="1:4" x14ac:dyDescent="0.25">
      <c r="A34" s="2">
        <v>18013</v>
      </c>
      <c r="B34" s="2" t="s">
        <v>777</v>
      </c>
      <c r="C34" s="2" t="s">
        <v>1229</v>
      </c>
      <c r="D34" t="str">
        <f>_xlfn.XLOOKUP(A34,[1]Sheet1!$A:$A,[1]Sheet1!$E:$E)</f>
        <v>EA</v>
      </c>
    </row>
    <row r="35" spans="1:4" x14ac:dyDescent="0.25">
      <c r="A35" s="2">
        <v>20807</v>
      </c>
      <c r="B35" s="2" t="s">
        <v>778</v>
      </c>
      <c r="C35" s="2" t="s">
        <v>1229</v>
      </c>
      <c r="D35" t="str">
        <f>_xlfn.XLOOKUP(A35,[1]Sheet1!$A:$A,[1]Sheet1!$E:$E)</f>
        <v>EA</v>
      </c>
    </row>
    <row r="36" spans="1:4" x14ac:dyDescent="0.25">
      <c r="A36" s="2">
        <v>29002</v>
      </c>
      <c r="B36" s="2" t="s">
        <v>779</v>
      </c>
      <c r="C36" s="2" t="s">
        <v>1229</v>
      </c>
      <c r="D36" t="str">
        <f>_xlfn.XLOOKUP(A36,[1]Sheet1!$A:$A,[1]Sheet1!$E:$E)</f>
        <v>SAY</v>
      </c>
    </row>
    <row r="37" spans="1:4" x14ac:dyDescent="0.25">
      <c r="A37" s="2">
        <v>10019</v>
      </c>
      <c r="B37" s="2" t="s">
        <v>780</v>
      </c>
      <c r="C37" s="2" t="s">
        <v>1229</v>
      </c>
      <c r="D37" t="str">
        <f>_xlfn.XLOOKUP(A37,[1]Sheet1!$A:$A,[1]Sheet1!$E:$E)</f>
        <v>SÖZ</v>
      </c>
    </row>
    <row r="38" spans="1:4" x14ac:dyDescent="0.25">
      <c r="A38" s="2">
        <v>60002</v>
      </c>
      <c r="B38" s="2" t="s">
        <v>781</v>
      </c>
      <c r="C38" s="2" t="s">
        <v>1229</v>
      </c>
      <c r="D38" t="str">
        <f>_xlfn.XLOOKUP(A38,[1]Sheet1!$A:$A,[1]Sheet1!$E:$E)</f>
        <v>DİL</v>
      </c>
    </row>
    <row r="39" spans="1:4" x14ac:dyDescent="0.25">
      <c r="A39" s="2">
        <v>29003</v>
      </c>
      <c r="B39" s="2" t="s">
        <v>782</v>
      </c>
      <c r="C39" s="2" t="s">
        <v>1229</v>
      </c>
      <c r="D39" t="str">
        <f>_xlfn.XLOOKUP(A39,[1]Sheet1!$A:$A,[1]Sheet1!$E:$E)</f>
        <v>EA</v>
      </c>
    </row>
    <row r="40" spans="1:4" x14ac:dyDescent="0.25">
      <c r="A40" s="2">
        <v>97109</v>
      </c>
      <c r="B40" s="2" t="s">
        <v>783</v>
      </c>
      <c r="C40" s="2" t="s">
        <v>1229</v>
      </c>
      <c r="D40" t="str">
        <f>_xlfn.XLOOKUP(A40,[1]Sheet1!$A:$A,[1]Sheet1!$E:$E)</f>
        <v>EA</v>
      </c>
    </row>
    <row r="41" spans="1:4" x14ac:dyDescent="0.25">
      <c r="A41" s="2">
        <v>10020</v>
      </c>
      <c r="B41" s="2" t="s">
        <v>784</v>
      </c>
      <c r="C41" s="2" t="s">
        <v>1229</v>
      </c>
      <c r="D41" t="str">
        <f>_xlfn.XLOOKUP(A41,[1]Sheet1!$A:$A,[1]Sheet1!$E:$E)</f>
        <v>SAY</v>
      </c>
    </row>
    <row r="42" spans="1:4" x14ac:dyDescent="0.25">
      <c r="A42" s="2">
        <v>20008</v>
      </c>
      <c r="B42" s="2" t="s">
        <v>785</v>
      </c>
      <c r="C42" s="2" t="s">
        <v>1229</v>
      </c>
      <c r="D42" t="str">
        <f>_xlfn.XLOOKUP(A42,[1]Sheet1!$A:$A,[1]Sheet1!$E:$E)</f>
        <v>SAY</v>
      </c>
    </row>
    <row r="43" spans="1:4" x14ac:dyDescent="0.25">
      <c r="A43" s="2">
        <v>555547</v>
      </c>
      <c r="B43" s="2" t="s">
        <v>786</v>
      </c>
      <c r="C43" s="2" t="s">
        <v>1229</v>
      </c>
      <c r="D43" t="str">
        <f>_xlfn.XLOOKUP(A43,[1]Sheet1!$A:$A,[1]Sheet1!$E:$E)</f>
        <v>SAY</v>
      </c>
    </row>
    <row r="44" spans="1:4" x14ac:dyDescent="0.25">
      <c r="A44" s="2">
        <v>97111</v>
      </c>
      <c r="B44" s="2" t="s">
        <v>787</v>
      </c>
      <c r="C44" s="2" t="s">
        <v>1229</v>
      </c>
      <c r="D44" t="str">
        <f>_xlfn.XLOOKUP(A44,[1]Sheet1!$A:$A,[1]Sheet1!$E:$E)</f>
        <v>SAY</v>
      </c>
    </row>
    <row r="45" spans="1:4" x14ac:dyDescent="0.25">
      <c r="A45" s="2">
        <v>10021</v>
      </c>
      <c r="B45" s="2" t="s">
        <v>788</v>
      </c>
      <c r="C45" s="2" t="s">
        <v>1229</v>
      </c>
      <c r="D45" t="str">
        <f>_xlfn.XLOOKUP(A45,[1]Sheet1!$A:$A,[1]Sheet1!$E:$E)</f>
        <v>EA</v>
      </c>
    </row>
    <row r="46" spans="1:4" x14ac:dyDescent="0.25">
      <c r="A46" s="2">
        <v>10023</v>
      </c>
      <c r="B46" s="2" t="s">
        <v>789</v>
      </c>
      <c r="C46" s="2" t="s">
        <v>1229</v>
      </c>
      <c r="D46" t="str">
        <f>_xlfn.XLOOKUP(A46,[1]Sheet1!$A:$A,[1]Sheet1!$E:$E)</f>
        <v>SAY</v>
      </c>
    </row>
    <row r="47" spans="1:4" x14ac:dyDescent="0.25">
      <c r="A47" s="2">
        <v>10024</v>
      </c>
      <c r="B47" s="2" t="s">
        <v>790</v>
      </c>
      <c r="C47" s="2" t="s">
        <v>1229</v>
      </c>
      <c r="D47" t="str">
        <f>_xlfn.XLOOKUP(A47,[1]Sheet1!$A:$A,[1]Sheet1!$E:$E)</f>
        <v>SAY</v>
      </c>
    </row>
    <row r="48" spans="1:4" x14ac:dyDescent="0.25">
      <c r="A48" s="2">
        <v>30001</v>
      </c>
      <c r="B48" s="2" t="s">
        <v>791</v>
      </c>
      <c r="C48" s="2" t="s">
        <v>1229</v>
      </c>
      <c r="D48" t="str">
        <f>_xlfn.XLOOKUP(A48,[1]Sheet1!$A:$A,[1]Sheet1!$E:$E)</f>
        <v>SAY</v>
      </c>
    </row>
    <row r="49" spans="1:4" x14ac:dyDescent="0.25">
      <c r="A49" s="2">
        <v>555548</v>
      </c>
      <c r="B49" s="2" t="s">
        <v>792</v>
      </c>
      <c r="C49" s="2" t="s">
        <v>1229</v>
      </c>
      <c r="D49" t="str">
        <f>_xlfn.XLOOKUP(A49,[1]Sheet1!$A:$A,[1]Sheet1!$E:$E)</f>
        <v>SAY</v>
      </c>
    </row>
    <row r="50" spans="1:4" x14ac:dyDescent="0.25">
      <c r="A50" s="2">
        <v>20101</v>
      </c>
      <c r="B50" s="2" t="s">
        <v>793</v>
      </c>
      <c r="C50" s="2" t="s">
        <v>1229</v>
      </c>
      <c r="D50" t="str">
        <f>_xlfn.XLOOKUP(A50,[1]Sheet1!$A:$A,[1]Sheet1!$E:$E)</f>
        <v>SAY</v>
      </c>
    </row>
    <row r="51" spans="1:4" x14ac:dyDescent="0.25">
      <c r="A51" s="2">
        <v>11400</v>
      </c>
      <c r="B51" s="2" t="s">
        <v>794</v>
      </c>
      <c r="C51" s="2" t="s">
        <v>1229</v>
      </c>
      <c r="D51" t="str">
        <f>_xlfn.XLOOKUP(A51,[1]Sheet1!$A:$A,[1]Sheet1!$E:$E)</f>
        <v>EA</v>
      </c>
    </row>
    <row r="52" spans="1:4" x14ac:dyDescent="0.25">
      <c r="A52" s="2">
        <v>10027</v>
      </c>
      <c r="B52" s="2" t="s">
        <v>795</v>
      </c>
      <c r="C52" s="2" t="s">
        <v>1229</v>
      </c>
      <c r="D52" t="str">
        <f>_xlfn.XLOOKUP(A52,[1]Sheet1!$A:$A,[1]Sheet1!$E:$E)</f>
        <v>SAY</v>
      </c>
    </row>
    <row r="53" spans="1:4" x14ac:dyDescent="0.25">
      <c r="A53" s="2">
        <v>39002</v>
      </c>
      <c r="B53" s="2" t="s">
        <v>796</v>
      </c>
      <c r="C53" s="2" t="s">
        <v>1229</v>
      </c>
      <c r="D53" t="str">
        <f>_xlfn.XLOOKUP(A53,[1]Sheet1!$A:$A,[1]Sheet1!$E:$E)</f>
        <v>SAY</v>
      </c>
    </row>
    <row r="54" spans="1:4" x14ac:dyDescent="0.25">
      <c r="A54" s="2">
        <v>10028</v>
      </c>
      <c r="B54" s="2" t="s">
        <v>797</v>
      </c>
      <c r="C54" s="2" t="s">
        <v>1229</v>
      </c>
      <c r="D54" t="str">
        <f>_xlfn.XLOOKUP(A54,[1]Sheet1!$A:$A,[1]Sheet1!$E:$E)</f>
        <v>SAY</v>
      </c>
    </row>
    <row r="55" spans="1:4" x14ac:dyDescent="0.25">
      <c r="A55" s="2">
        <v>97112</v>
      </c>
      <c r="B55" s="2" t="s">
        <v>798</v>
      </c>
      <c r="C55" s="2" t="s">
        <v>1229</v>
      </c>
      <c r="D55" t="str">
        <f>_xlfn.XLOOKUP(A55,[1]Sheet1!$A:$A,[1]Sheet1!$E:$E)</f>
        <v>SAY</v>
      </c>
    </row>
    <row r="56" spans="1:4" x14ac:dyDescent="0.25">
      <c r="A56" s="2">
        <v>10802</v>
      </c>
      <c r="B56" s="2" t="s">
        <v>799</v>
      </c>
      <c r="C56" s="2" t="s">
        <v>1229</v>
      </c>
      <c r="D56" t="str">
        <f>_xlfn.XLOOKUP(A56,[1]Sheet1!$A:$A,[1]Sheet1!$E:$E)</f>
        <v>SAY</v>
      </c>
    </row>
    <row r="57" spans="1:4" x14ac:dyDescent="0.25">
      <c r="A57" s="2">
        <v>11409</v>
      </c>
      <c r="B57" s="2" t="s">
        <v>800</v>
      </c>
      <c r="C57" s="2" t="s">
        <v>1229</v>
      </c>
      <c r="D57" t="str">
        <f>_xlfn.XLOOKUP(A57,[1]Sheet1!$A:$A,[1]Sheet1!$E:$E)</f>
        <v>SAY</v>
      </c>
    </row>
    <row r="58" spans="1:4" x14ac:dyDescent="0.25">
      <c r="A58" s="2">
        <v>19009</v>
      </c>
      <c r="B58" s="2" t="s">
        <v>801</v>
      </c>
      <c r="C58" s="2" t="s">
        <v>1229</v>
      </c>
      <c r="D58" t="str">
        <f>_xlfn.XLOOKUP(A58,[1]Sheet1!$A:$A,[1]Sheet1!$E:$E)</f>
        <v>SAY</v>
      </c>
    </row>
    <row r="59" spans="1:4" x14ac:dyDescent="0.25">
      <c r="A59" s="2">
        <v>10029</v>
      </c>
      <c r="B59" s="2" t="s">
        <v>802</v>
      </c>
      <c r="C59" s="2" t="s">
        <v>1229</v>
      </c>
      <c r="D59" t="str">
        <f>_xlfn.XLOOKUP(A59,[1]Sheet1!$A:$A,[1]Sheet1!$E:$E)</f>
        <v>SAY</v>
      </c>
    </row>
    <row r="60" spans="1:4" x14ac:dyDescent="0.25">
      <c r="A60" s="2">
        <v>10031</v>
      </c>
      <c r="B60" s="2" t="s">
        <v>803</v>
      </c>
      <c r="C60" s="2" t="s">
        <v>1229</v>
      </c>
      <c r="D60" t="str">
        <f>_xlfn.XLOOKUP(A60,[1]Sheet1!$A:$A,[1]Sheet1!$E:$E)</f>
        <v>SAY</v>
      </c>
    </row>
    <row r="61" spans="1:4" x14ac:dyDescent="0.25">
      <c r="A61" s="2">
        <v>10030</v>
      </c>
      <c r="B61" s="2" t="s">
        <v>804</v>
      </c>
      <c r="C61" s="2" t="s">
        <v>1229</v>
      </c>
      <c r="D61" t="str">
        <f>_xlfn.XLOOKUP(A61,[1]Sheet1!$A:$A,[1]Sheet1!$E:$E)</f>
        <v>SAY</v>
      </c>
    </row>
    <row r="62" spans="1:4" x14ac:dyDescent="0.25">
      <c r="A62" s="2">
        <v>10032</v>
      </c>
      <c r="B62" s="2" t="s">
        <v>805</v>
      </c>
      <c r="C62" s="2" t="s">
        <v>1229</v>
      </c>
      <c r="D62" t="str">
        <f>_xlfn.XLOOKUP(A62,[1]Sheet1!$A:$A,[1]Sheet1!$E:$E)</f>
        <v>SAY</v>
      </c>
    </row>
    <row r="63" spans="1:4" x14ac:dyDescent="0.25">
      <c r="A63" s="2">
        <v>39003</v>
      </c>
      <c r="B63" s="2" t="s">
        <v>806</v>
      </c>
      <c r="C63" s="2" t="s">
        <v>1229</v>
      </c>
      <c r="D63" t="str">
        <f>_xlfn.XLOOKUP(A63,[1]Sheet1!$A:$A,[1]Sheet1!$E:$E)</f>
        <v>SAY</v>
      </c>
    </row>
    <row r="64" spans="1:4" x14ac:dyDescent="0.25">
      <c r="A64" s="2">
        <v>10033</v>
      </c>
      <c r="B64" s="2" t="s">
        <v>807</v>
      </c>
      <c r="C64" s="2" t="s">
        <v>1229</v>
      </c>
      <c r="D64" t="str">
        <f>_xlfn.XLOOKUP(A64,[1]Sheet1!$A:$A,[1]Sheet1!$E:$E)</f>
        <v>SAY</v>
      </c>
    </row>
    <row r="65" spans="1:4" x14ac:dyDescent="0.25">
      <c r="A65" s="2">
        <v>10818</v>
      </c>
      <c r="B65" s="2" t="s">
        <v>808</v>
      </c>
      <c r="C65" s="2" t="s">
        <v>1229</v>
      </c>
      <c r="D65" t="str">
        <f>_xlfn.XLOOKUP(A65,[1]Sheet1!$A:$A,[1]Sheet1!$E:$E)</f>
        <v>SAY</v>
      </c>
    </row>
    <row r="66" spans="1:4" x14ac:dyDescent="0.25">
      <c r="A66" s="2">
        <v>11408</v>
      </c>
      <c r="B66" s="2" t="s">
        <v>809</v>
      </c>
      <c r="C66" s="2" t="s">
        <v>1229</v>
      </c>
      <c r="D66" t="str">
        <f>_xlfn.XLOOKUP(A66,[1]Sheet1!$A:$A,[1]Sheet1!$E:$E)</f>
        <v>SAY</v>
      </c>
    </row>
    <row r="67" spans="1:4" x14ac:dyDescent="0.25">
      <c r="A67" s="2">
        <v>19011</v>
      </c>
      <c r="B67" s="2" t="s">
        <v>810</v>
      </c>
      <c r="C67" s="2" t="s">
        <v>1229</v>
      </c>
      <c r="D67" t="str">
        <f>_xlfn.XLOOKUP(A67,[1]Sheet1!$A:$A,[1]Sheet1!$E:$E)</f>
        <v>DİL</v>
      </c>
    </row>
    <row r="68" spans="1:4" x14ac:dyDescent="0.25">
      <c r="A68" s="2">
        <v>10034</v>
      </c>
      <c r="B68" s="2" t="s">
        <v>811</v>
      </c>
      <c r="C68" s="2" t="s">
        <v>1229</v>
      </c>
      <c r="D68" t="str">
        <f>_xlfn.XLOOKUP(A68,[1]Sheet1!$A:$A,[1]Sheet1!$E:$E)</f>
        <v>DİL</v>
      </c>
    </row>
    <row r="69" spans="1:4" x14ac:dyDescent="0.25">
      <c r="A69" s="2">
        <v>97147</v>
      </c>
      <c r="B69" s="2" t="s">
        <v>812</v>
      </c>
      <c r="C69" s="2" t="s">
        <v>1229</v>
      </c>
      <c r="D69" t="str">
        <f>_xlfn.XLOOKUP(A69,[1]Sheet1!$A:$A,[1]Sheet1!$E:$E)</f>
        <v>DİL</v>
      </c>
    </row>
    <row r="70" spans="1:4" x14ac:dyDescent="0.25">
      <c r="A70" s="2">
        <v>10237</v>
      </c>
      <c r="B70" s="2" t="s">
        <v>813</v>
      </c>
      <c r="C70" s="2" t="s">
        <v>1229</v>
      </c>
      <c r="D70" t="str">
        <f>_xlfn.XLOOKUP(A70,[1]Sheet1!$A:$A,[1]Sheet1!$E:$E)</f>
        <v>SAY</v>
      </c>
    </row>
    <row r="71" spans="1:4" x14ac:dyDescent="0.25">
      <c r="A71" s="2">
        <v>10036</v>
      </c>
      <c r="B71" s="2" t="s">
        <v>814</v>
      </c>
      <c r="C71" s="2" t="s">
        <v>1229</v>
      </c>
      <c r="D71" t="str">
        <f>_xlfn.XLOOKUP(A71,[1]Sheet1!$A:$A,[1]Sheet1!$E:$E)</f>
        <v>SÖZ</v>
      </c>
    </row>
    <row r="72" spans="1:4" x14ac:dyDescent="0.25">
      <c r="A72" s="2">
        <v>49000</v>
      </c>
      <c r="B72" s="2" t="s">
        <v>815</v>
      </c>
      <c r="C72" s="2" t="s">
        <v>1229</v>
      </c>
      <c r="D72" t="str">
        <f>_xlfn.XLOOKUP(A72,[1]Sheet1!$A:$A,[1]Sheet1!$E:$E)</f>
        <v>SÖZ</v>
      </c>
    </row>
    <row r="73" spans="1:4" x14ac:dyDescent="0.25">
      <c r="A73" s="2">
        <v>10035</v>
      </c>
      <c r="B73" s="2" t="s">
        <v>816</v>
      </c>
      <c r="C73" s="2" t="s">
        <v>1229</v>
      </c>
      <c r="D73" t="str">
        <f>_xlfn.XLOOKUP(A73,[1]Sheet1!$A:$A,[1]Sheet1!$E:$E)</f>
        <v>SÖZ</v>
      </c>
    </row>
    <row r="74" spans="1:4" x14ac:dyDescent="0.25">
      <c r="A74" s="2">
        <v>10037</v>
      </c>
      <c r="B74" s="2" t="s">
        <v>817</v>
      </c>
      <c r="C74" s="2" t="s">
        <v>1229</v>
      </c>
      <c r="D74" t="str">
        <f>_xlfn.XLOOKUP(A74,[1]Sheet1!$A:$A,[1]Sheet1!$E:$E)</f>
        <v>SÖZ</v>
      </c>
    </row>
    <row r="75" spans="1:4" x14ac:dyDescent="0.25">
      <c r="A75" s="2">
        <v>10038</v>
      </c>
      <c r="B75" s="2" t="s">
        <v>818</v>
      </c>
      <c r="C75" s="2" t="s">
        <v>1229</v>
      </c>
      <c r="D75" t="str">
        <f>_xlfn.XLOOKUP(A75,[1]Sheet1!$A:$A,[1]Sheet1!$E:$E)</f>
        <v>DİL</v>
      </c>
    </row>
    <row r="76" spans="1:4" x14ac:dyDescent="0.25">
      <c r="A76" s="2">
        <v>10039</v>
      </c>
      <c r="B76" s="2" t="s">
        <v>819</v>
      </c>
      <c r="C76" s="2" t="s">
        <v>1229</v>
      </c>
      <c r="D76" t="str">
        <f>_xlfn.XLOOKUP(A76,[1]Sheet1!$A:$A,[1]Sheet1!$E:$E)</f>
        <v>EA</v>
      </c>
    </row>
    <row r="77" spans="1:4" x14ac:dyDescent="0.25">
      <c r="A77" s="2">
        <v>49001</v>
      </c>
      <c r="B77" s="2" t="s">
        <v>820</v>
      </c>
      <c r="C77" s="2" t="s">
        <v>1229</v>
      </c>
      <c r="D77" t="str">
        <f>_xlfn.XLOOKUP(A77,[1]Sheet1!$A:$A,[1]Sheet1!$E:$E)</f>
        <v>EA</v>
      </c>
    </row>
    <row r="78" spans="1:4" x14ac:dyDescent="0.25">
      <c r="A78" s="2">
        <v>19013</v>
      </c>
      <c r="B78" s="2" t="s">
        <v>821</v>
      </c>
      <c r="C78" s="2" t="s">
        <v>1229</v>
      </c>
      <c r="D78" t="str">
        <f>_xlfn.XLOOKUP(A78,[1]Sheet1!$A:$A,[1]Sheet1!$E:$E)</f>
        <v>SÖZ</v>
      </c>
    </row>
    <row r="79" spans="1:4" x14ac:dyDescent="0.25">
      <c r="A79" s="2">
        <v>11001</v>
      </c>
      <c r="B79" s="2" t="s">
        <v>822</v>
      </c>
      <c r="C79" s="2" t="s">
        <v>1229</v>
      </c>
      <c r="D79" t="str">
        <f>_xlfn.XLOOKUP(A79,[1]Sheet1!$A:$A,[1]Sheet1!$E:$E)</f>
        <v>DİL</v>
      </c>
    </row>
    <row r="80" spans="1:4" x14ac:dyDescent="0.25">
      <c r="A80" s="2">
        <v>10042</v>
      </c>
      <c r="B80" s="2" t="s">
        <v>823</v>
      </c>
      <c r="C80" s="2" t="s">
        <v>1229</v>
      </c>
      <c r="D80" t="str">
        <f>_xlfn.XLOOKUP(A80,[1]Sheet1!$A:$A,[1]Sheet1!$E:$E)</f>
        <v>SAY</v>
      </c>
    </row>
    <row r="81" spans="1:4" x14ac:dyDescent="0.25">
      <c r="A81" s="2">
        <v>10043</v>
      </c>
      <c r="B81" s="2" t="s">
        <v>824</v>
      </c>
      <c r="C81" s="2" t="s">
        <v>1229</v>
      </c>
      <c r="D81" t="str">
        <f>_xlfn.XLOOKUP(A81,[1]Sheet1!$A:$A,[1]Sheet1!$E:$E)</f>
        <v>DİL</v>
      </c>
    </row>
    <row r="82" spans="1:4" x14ac:dyDescent="0.25">
      <c r="A82" s="2">
        <v>97148</v>
      </c>
      <c r="B82" s="2" t="s">
        <v>825</v>
      </c>
      <c r="C82" s="2" t="s">
        <v>1229</v>
      </c>
      <c r="D82" t="str">
        <f>_xlfn.XLOOKUP(A82,[1]Sheet1!$A:$A,[1]Sheet1!$E:$E)</f>
        <v>DİL</v>
      </c>
    </row>
    <row r="83" spans="1:4" x14ac:dyDescent="0.25">
      <c r="A83" s="2">
        <v>19073</v>
      </c>
      <c r="B83" s="2" t="s">
        <v>826</v>
      </c>
      <c r="C83" s="2" t="s">
        <v>1229</v>
      </c>
      <c r="D83" t="str">
        <f>_xlfn.XLOOKUP(A83,[1]Sheet1!$A:$A,[1]Sheet1!$E:$E)</f>
        <v>SÖZ</v>
      </c>
    </row>
    <row r="84" spans="1:4" x14ac:dyDescent="0.25">
      <c r="A84" s="2">
        <v>70300</v>
      </c>
      <c r="B84" s="2" t="s">
        <v>827</v>
      </c>
      <c r="C84" s="2" t="s">
        <v>1229</v>
      </c>
      <c r="D84" t="str">
        <f>_xlfn.XLOOKUP(A84,[1]Sheet1!$A:$A,[1]Sheet1!$E:$E)</f>
        <v>EA</v>
      </c>
    </row>
    <row r="85" spans="1:4" x14ac:dyDescent="0.25">
      <c r="A85" s="2">
        <v>10701</v>
      </c>
      <c r="B85" s="2" t="s">
        <v>828</v>
      </c>
      <c r="C85" s="2" t="s">
        <v>1229</v>
      </c>
      <c r="D85" t="str">
        <f>_xlfn.XLOOKUP(A85,[1]Sheet1!$A:$A,[1]Sheet1!$E:$E)</f>
        <v>EA</v>
      </c>
    </row>
    <row r="86" spans="1:4" x14ac:dyDescent="0.25">
      <c r="A86" s="2">
        <v>20901</v>
      </c>
      <c r="B86" s="2" t="s">
        <v>829</v>
      </c>
      <c r="C86" s="2" t="s">
        <v>1229</v>
      </c>
      <c r="D86" t="str">
        <f>_xlfn.XLOOKUP(A86,[1]Sheet1!$A:$A,[1]Sheet1!$E:$E)</f>
        <v>EA</v>
      </c>
    </row>
    <row r="87" spans="1:4" x14ac:dyDescent="0.25">
      <c r="A87" s="2">
        <v>10046</v>
      </c>
      <c r="B87" s="2" t="s">
        <v>830</v>
      </c>
      <c r="C87" s="2" t="s">
        <v>1229</v>
      </c>
      <c r="D87" t="str">
        <f>_xlfn.XLOOKUP(A87,[1]Sheet1!$A:$A,[1]Sheet1!$E:$E)</f>
        <v>SAY</v>
      </c>
    </row>
    <row r="88" spans="1:4" x14ac:dyDescent="0.25">
      <c r="A88" s="2">
        <v>97114</v>
      </c>
      <c r="B88" s="2" t="s">
        <v>831</v>
      </c>
      <c r="C88" s="2" t="s">
        <v>1229</v>
      </c>
      <c r="D88" t="str">
        <f>_xlfn.XLOOKUP(A88,[1]Sheet1!$A:$A,[1]Sheet1!$E:$E)</f>
        <v>SAY</v>
      </c>
    </row>
    <row r="89" spans="1:4" x14ac:dyDescent="0.25">
      <c r="A89" s="2">
        <v>11106</v>
      </c>
      <c r="B89" s="2" t="s">
        <v>832</v>
      </c>
      <c r="C89" s="2" t="s">
        <v>1229</v>
      </c>
      <c r="D89" t="str">
        <f>_xlfn.XLOOKUP(A89,[1]Sheet1!$A:$A,[1]Sheet1!$E:$E)</f>
        <v>EA</v>
      </c>
    </row>
    <row r="90" spans="1:4" x14ac:dyDescent="0.25">
      <c r="A90" s="2">
        <v>10047</v>
      </c>
      <c r="B90" s="2" t="s">
        <v>833</v>
      </c>
      <c r="C90" s="2" t="s">
        <v>1229</v>
      </c>
      <c r="D90" t="str">
        <f>_xlfn.XLOOKUP(A90,[1]Sheet1!$A:$A,[1]Sheet1!$E:$E)</f>
        <v>SAY</v>
      </c>
    </row>
    <row r="91" spans="1:4" x14ac:dyDescent="0.25">
      <c r="A91" s="2">
        <v>18004</v>
      </c>
      <c r="B91" s="2" t="s">
        <v>834</v>
      </c>
      <c r="C91" s="2" t="s">
        <v>1229</v>
      </c>
      <c r="D91" t="str">
        <f>_xlfn.XLOOKUP(A91,[1]Sheet1!$A:$A,[1]Sheet1!$E:$E)</f>
        <v>SAY</v>
      </c>
    </row>
    <row r="92" spans="1:4" x14ac:dyDescent="0.25">
      <c r="A92" s="2">
        <v>19015</v>
      </c>
      <c r="B92" s="2" t="s">
        <v>835</v>
      </c>
      <c r="C92" s="2" t="s">
        <v>1229</v>
      </c>
      <c r="D92" t="str">
        <f>_xlfn.XLOOKUP(A92,[1]Sheet1!$A:$A,[1]Sheet1!$E:$E)</f>
        <v>SAY</v>
      </c>
    </row>
    <row r="93" spans="1:4" x14ac:dyDescent="0.25">
      <c r="A93" s="2">
        <v>555549</v>
      </c>
      <c r="B93" s="2" t="s">
        <v>836</v>
      </c>
      <c r="C93" s="2" t="s">
        <v>1229</v>
      </c>
      <c r="D93" t="str">
        <f>_xlfn.XLOOKUP(A93,[1]Sheet1!$A:$A,[1]Sheet1!$E:$E)</f>
        <v>SAY</v>
      </c>
    </row>
    <row r="94" spans="1:4" x14ac:dyDescent="0.25">
      <c r="A94" s="2">
        <v>19016</v>
      </c>
      <c r="B94" s="2" t="s">
        <v>837</v>
      </c>
      <c r="C94" s="2" t="s">
        <v>1229</v>
      </c>
      <c r="D94" t="str">
        <f>_xlfn.XLOOKUP(A94,[1]Sheet1!$A:$A,[1]Sheet1!$E:$E)</f>
        <v>DİL</v>
      </c>
    </row>
    <row r="95" spans="1:4" x14ac:dyDescent="0.25">
      <c r="A95" s="2">
        <v>10049</v>
      </c>
      <c r="B95" s="2" t="s">
        <v>838</v>
      </c>
      <c r="C95" s="2" t="s">
        <v>1229</v>
      </c>
      <c r="D95" t="str">
        <f>_xlfn.XLOOKUP(A95,[1]Sheet1!$A:$A,[1]Sheet1!$E:$E)</f>
        <v>SAY</v>
      </c>
    </row>
    <row r="96" spans="1:4" x14ac:dyDescent="0.25">
      <c r="A96" s="2">
        <v>60006</v>
      </c>
      <c r="B96" s="2" t="s">
        <v>839</v>
      </c>
      <c r="C96" s="2" t="s">
        <v>1229</v>
      </c>
      <c r="D96" t="str">
        <f>_xlfn.XLOOKUP(A96,[1]Sheet1!$A:$A,[1]Sheet1!$E:$E)</f>
        <v>DİL</v>
      </c>
    </row>
    <row r="97" spans="1:4" x14ac:dyDescent="0.25">
      <c r="A97" s="2">
        <v>10247</v>
      </c>
      <c r="B97" s="2" t="s">
        <v>840</v>
      </c>
      <c r="C97" s="2" t="s">
        <v>1229</v>
      </c>
      <c r="D97" t="str">
        <f>_xlfn.XLOOKUP(A97,[1]Sheet1!$A:$A,[1]Sheet1!$E:$E)</f>
        <v>SAY</v>
      </c>
    </row>
    <row r="98" spans="1:4" x14ac:dyDescent="0.25">
      <c r="A98" s="2">
        <v>20024</v>
      </c>
      <c r="B98" s="2" t="s">
        <v>841</v>
      </c>
      <c r="C98" s="2" t="s">
        <v>1229</v>
      </c>
      <c r="D98" t="str">
        <f>_xlfn.XLOOKUP(A98,[1]Sheet1!$A:$A,[1]Sheet1!$E:$E)</f>
        <v>SAY</v>
      </c>
    </row>
    <row r="99" spans="1:4" x14ac:dyDescent="0.25">
      <c r="A99" s="2">
        <v>10050</v>
      </c>
      <c r="B99" s="2" t="s">
        <v>842</v>
      </c>
      <c r="C99" s="2" t="s">
        <v>1229</v>
      </c>
      <c r="D99" t="str">
        <f>_xlfn.XLOOKUP(A99,[1]Sheet1!$A:$A,[1]Sheet1!$E:$E)</f>
        <v>SAY</v>
      </c>
    </row>
    <row r="100" spans="1:4" x14ac:dyDescent="0.25">
      <c r="A100" s="2">
        <v>998877</v>
      </c>
      <c r="B100" s="2" t="s">
        <v>843</v>
      </c>
      <c r="C100" s="2" t="s">
        <v>1229</v>
      </c>
      <c r="D100" t="str">
        <f>_xlfn.XLOOKUP(A100,[1]Sheet1!$A:$A,[1]Sheet1!$E:$E)</f>
        <v>EA</v>
      </c>
    </row>
    <row r="101" spans="1:4" x14ac:dyDescent="0.25">
      <c r="A101" s="2">
        <v>97151</v>
      </c>
      <c r="B101" s="2" t="s">
        <v>844</v>
      </c>
      <c r="C101" s="2" t="s">
        <v>1229</v>
      </c>
      <c r="D101" t="str">
        <f>_xlfn.XLOOKUP(A101,[1]Sheet1!$A:$A,[1]Sheet1!$E:$E)</f>
        <v>EA</v>
      </c>
    </row>
    <row r="102" spans="1:4" x14ac:dyDescent="0.25">
      <c r="A102" s="2">
        <v>10051</v>
      </c>
      <c r="B102" s="2" t="s">
        <v>845</v>
      </c>
      <c r="C102" s="2" t="s">
        <v>1229</v>
      </c>
      <c r="D102" t="str">
        <f>_xlfn.XLOOKUP(A102,[1]Sheet1!$A:$A,[1]Sheet1!$E:$E)</f>
        <v>EA</v>
      </c>
    </row>
    <row r="103" spans="1:4" x14ac:dyDescent="0.25">
      <c r="A103" s="2">
        <v>10053</v>
      </c>
      <c r="B103" s="2" t="s">
        <v>846</v>
      </c>
      <c r="C103" s="2" t="s">
        <v>1229</v>
      </c>
      <c r="D103" t="str">
        <f>_xlfn.XLOOKUP(A103,[1]Sheet1!$A:$A,[1]Sheet1!$E:$E)</f>
        <v>EA</v>
      </c>
    </row>
    <row r="104" spans="1:4" x14ac:dyDescent="0.25">
      <c r="A104" s="2">
        <v>10052</v>
      </c>
      <c r="B104" s="2" t="s">
        <v>847</v>
      </c>
      <c r="C104" s="2" t="s">
        <v>1229</v>
      </c>
      <c r="D104" t="str">
        <f>_xlfn.XLOOKUP(A104,[1]Sheet1!$A:$A,[1]Sheet1!$E:$E)</f>
        <v>EA</v>
      </c>
    </row>
    <row r="105" spans="1:4" x14ac:dyDescent="0.25">
      <c r="A105" s="2">
        <v>705000</v>
      </c>
      <c r="B105" s="2" t="s">
        <v>848</v>
      </c>
      <c r="C105" s="2" t="s">
        <v>1229</v>
      </c>
      <c r="D105" t="str">
        <f>_xlfn.XLOOKUP(A105,[1]Sheet1!$A:$A,[1]Sheet1!$E:$E)</f>
        <v>SÖZ</v>
      </c>
    </row>
    <row r="106" spans="1:4" x14ac:dyDescent="0.25">
      <c r="A106" s="2">
        <v>39004</v>
      </c>
      <c r="B106" s="2" t="s">
        <v>849</v>
      </c>
      <c r="C106" s="2" t="s">
        <v>1229</v>
      </c>
      <c r="D106" t="str">
        <f>_xlfn.XLOOKUP(A106,[1]Sheet1!$A:$A,[1]Sheet1!$E:$E)</f>
        <v>SÖZ</v>
      </c>
    </row>
    <row r="107" spans="1:4" x14ac:dyDescent="0.25">
      <c r="A107" s="2">
        <v>10055</v>
      </c>
      <c r="B107" s="2" t="s">
        <v>850</v>
      </c>
      <c r="C107" s="2" t="s">
        <v>1229</v>
      </c>
      <c r="D107" t="str">
        <f>_xlfn.XLOOKUP(A107,[1]Sheet1!$A:$A,[1]Sheet1!$E:$E)</f>
        <v>SAY</v>
      </c>
    </row>
    <row r="108" spans="1:4" x14ac:dyDescent="0.25">
      <c r="A108" s="2">
        <v>10056</v>
      </c>
      <c r="B108" s="2" t="s">
        <v>851</v>
      </c>
      <c r="C108" s="2" t="s">
        <v>1229</v>
      </c>
      <c r="D108" t="str">
        <f>_xlfn.XLOOKUP(A108,[1]Sheet1!$A:$A,[1]Sheet1!$E:$E)</f>
        <v>SAY</v>
      </c>
    </row>
    <row r="109" spans="1:4" x14ac:dyDescent="0.25">
      <c r="A109" s="2">
        <v>30003</v>
      </c>
      <c r="B109" s="2" t="s">
        <v>852</v>
      </c>
      <c r="C109" s="2" t="s">
        <v>1229</v>
      </c>
      <c r="D109" t="str">
        <f>_xlfn.XLOOKUP(A109,[1]Sheet1!$A:$A,[1]Sheet1!$E:$E)</f>
        <v>SAY</v>
      </c>
    </row>
    <row r="110" spans="1:4" x14ac:dyDescent="0.25">
      <c r="A110" s="2">
        <v>10057</v>
      </c>
      <c r="B110" s="2" t="s">
        <v>853</v>
      </c>
      <c r="C110" s="2" t="s">
        <v>1229</v>
      </c>
      <c r="D110" t="str">
        <f>_xlfn.XLOOKUP(A110,[1]Sheet1!$A:$A,[1]Sheet1!$E:$E)</f>
        <v>SAY</v>
      </c>
    </row>
    <row r="111" spans="1:4" x14ac:dyDescent="0.25">
      <c r="A111" s="2">
        <v>97158</v>
      </c>
      <c r="B111" s="2" t="s">
        <v>854</v>
      </c>
      <c r="C111" s="2" t="s">
        <v>1229</v>
      </c>
      <c r="D111" t="str">
        <f>_xlfn.XLOOKUP(A111,[1]Sheet1!$A:$A,[1]Sheet1!$E:$E)</f>
        <v>EA</v>
      </c>
    </row>
    <row r="112" spans="1:4" x14ac:dyDescent="0.25">
      <c r="A112" s="2">
        <v>50020</v>
      </c>
      <c r="B112" s="2" t="s">
        <v>855</v>
      </c>
      <c r="C112" s="2" t="s">
        <v>1229</v>
      </c>
      <c r="D112" t="str">
        <f>_xlfn.XLOOKUP(A112,[1]Sheet1!$A:$A,[1]Sheet1!$E:$E)</f>
        <v>EA</v>
      </c>
    </row>
    <row r="113" spans="1:4" x14ac:dyDescent="0.25">
      <c r="A113" s="2">
        <v>10058</v>
      </c>
      <c r="B113" s="2" t="s">
        <v>856</v>
      </c>
      <c r="C113" s="2" t="s">
        <v>1229</v>
      </c>
      <c r="D113" t="str">
        <f>_xlfn.XLOOKUP(A113,[1]Sheet1!$A:$A,[1]Sheet1!$E:$E)</f>
        <v>SAY</v>
      </c>
    </row>
    <row r="114" spans="1:4" x14ac:dyDescent="0.25">
      <c r="A114" s="2">
        <v>10059</v>
      </c>
      <c r="B114" s="2" t="s">
        <v>857</v>
      </c>
      <c r="C114" s="2" t="s">
        <v>1229</v>
      </c>
      <c r="D114" t="str">
        <f>_xlfn.XLOOKUP(A114,[1]Sheet1!$A:$A,[1]Sheet1!$E:$E)</f>
        <v>SAY</v>
      </c>
    </row>
    <row r="115" spans="1:4" x14ac:dyDescent="0.25">
      <c r="A115" s="2">
        <v>10062</v>
      </c>
      <c r="B115" s="2" t="s">
        <v>858</v>
      </c>
      <c r="C115" s="2" t="s">
        <v>1229</v>
      </c>
      <c r="D115" t="str">
        <f>_xlfn.XLOOKUP(A115,[1]Sheet1!$A:$A,[1]Sheet1!$E:$E)</f>
        <v>SAY</v>
      </c>
    </row>
    <row r="116" spans="1:4" x14ac:dyDescent="0.25">
      <c r="A116" s="2">
        <v>97120</v>
      </c>
      <c r="B116" s="2" t="s">
        <v>859</v>
      </c>
      <c r="C116" s="2" t="s">
        <v>1229</v>
      </c>
      <c r="D116" t="str">
        <f>_xlfn.XLOOKUP(A116,[1]Sheet1!$A:$A,[1]Sheet1!$E:$E)</f>
        <v>SAY</v>
      </c>
    </row>
    <row r="117" spans="1:4" x14ac:dyDescent="0.25">
      <c r="A117" s="2">
        <v>19018</v>
      </c>
      <c r="B117" s="2" t="s">
        <v>860</v>
      </c>
      <c r="C117" s="2" t="s">
        <v>1229</v>
      </c>
      <c r="D117" t="str">
        <f>_xlfn.XLOOKUP(A117,[1]Sheet1!$A:$A,[1]Sheet1!$E:$E)</f>
        <v>SAY</v>
      </c>
    </row>
    <row r="118" spans="1:4" x14ac:dyDescent="0.25">
      <c r="A118" s="2">
        <v>39005</v>
      </c>
      <c r="B118" s="2" t="s">
        <v>861</v>
      </c>
      <c r="C118" s="2" t="s">
        <v>1229</v>
      </c>
      <c r="D118" t="str">
        <f>_xlfn.XLOOKUP(A118,[1]Sheet1!$A:$A,[1]Sheet1!$E:$E)</f>
        <v>SAY</v>
      </c>
    </row>
    <row r="119" spans="1:4" x14ac:dyDescent="0.25">
      <c r="A119" s="2">
        <v>10160</v>
      </c>
      <c r="B119" s="2" t="s">
        <v>862</v>
      </c>
      <c r="C119" s="2" t="s">
        <v>1229</v>
      </c>
      <c r="D119" t="str">
        <f>_xlfn.XLOOKUP(A119,[1]Sheet1!$A:$A,[1]Sheet1!$E:$E)</f>
        <v>SAY</v>
      </c>
    </row>
    <row r="120" spans="1:4" x14ac:dyDescent="0.25">
      <c r="A120" s="2">
        <v>19530</v>
      </c>
      <c r="B120" s="2" t="s">
        <v>863</v>
      </c>
      <c r="C120" s="2" t="s">
        <v>1229</v>
      </c>
      <c r="D120" t="str">
        <f>_xlfn.XLOOKUP(A120,[1]Sheet1!$A:$A,[1]Sheet1!$E:$E)</f>
        <v>SAY</v>
      </c>
    </row>
    <row r="121" spans="1:4" x14ac:dyDescent="0.25">
      <c r="A121" s="2">
        <v>10063</v>
      </c>
      <c r="B121" s="2" t="s">
        <v>864</v>
      </c>
      <c r="C121" s="2" t="s">
        <v>1229</v>
      </c>
      <c r="D121" t="str">
        <f>_xlfn.XLOOKUP(A121,[1]Sheet1!$A:$A,[1]Sheet1!$E:$E)</f>
        <v>SAY</v>
      </c>
    </row>
    <row r="122" spans="1:4" x14ac:dyDescent="0.25">
      <c r="A122" s="2">
        <v>30004</v>
      </c>
      <c r="B122" s="2" t="s">
        <v>865</v>
      </c>
      <c r="C122" s="2" t="s">
        <v>1229</v>
      </c>
      <c r="D122" t="str">
        <f>_xlfn.XLOOKUP(A122,[1]Sheet1!$A:$A,[1]Sheet1!$E:$E)</f>
        <v>SAY</v>
      </c>
    </row>
    <row r="123" spans="1:4" x14ac:dyDescent="0.25">
      <c r="A123" s="2">
        <v>19019</v>
      </c>
      <c r="B123" s="2" t="s">
        <v>866</v>
      </c>
      <c r="C123" s="2" t="s">
        <v>1229</v>
      </c>
      <c r="D123" t="str">
        <f>_xlfn.XLOOKUP(A123,[1]Sheet1!$A:$A,[1]Sheet1!$E:$E)</f>
        <v>EA</v>
      </c>
    </row>
    <row r="124" spans="1:4" x14ac:dyDescent="0.25">
      <c r="A124" s="2">
        <v>11301</v>
      </c>
      <c r="B124" s="2" t="s">
        <v>867</v>
      </c>
      <c r="C124" s="2" t="s">
        <v>1229</v>
      </c>
      <c r="D124" t="str">
        <f>_xlfn.XLOOKUP(A124,[1]Sheet1!$A:$A,[1]Sheet1!$E:$E)</f>
        <v>SAY</v>
      </c>
    </row>
    <row r="125" spans="1:4" x14ac:dyDescent="0.25">
      <c r="A125" s="2">
        <v>707000</v>
      </c>
      <c r="B125" s="2" t="s">
        <v>868</v>
      </c>
      <c r="C125" s="2" t="s">
        <v>1229</v>
      </c>
      <c r="D125" t="str">
        <f>_xlfn.XLOOKUP(A125,[1]Sheet1!$A:$A,[1]Sheet1!$E:$E)</f>
        <v>DİL</v>
      </c>
    </row>
    <row r="126" spans="1:4" x14ac:dyDescent="0.25">
      <c r="A126" s="2">
        <v>10065</v>
      </c>
      <c r="B126" s="2" t="s">
        <v>869</v>
      </c>
      <c r="C126" s="2" t="s">
        <v>1229</v>
      </c>
      <c r="D126" t="str">
        <f>_xlfn.XLOOKUP(A126,[1]Sheet1!$A:$A,[1]Sheet1!$E:$E)</f>
        <v>DİL</v>
      </c>
    </row>
    <row r="127" spans="1:4" x14ac:dyDescent="0.25">
      <c r="A127" s="2">
        <v>10066</v>
      </c>
      <c r="B127" s="2" t="s">
        <v>870</v>
      </c>
      <c r="C127" s="2" t="s">
        <v>1229</v>
      </c>
      <c r="D127" t="str">
        <f>_xlfn.XLOOKUP(A127,[1]Sheet1!$A:$A,[1]Sheet1!$E:$E)</f>
        <v>DİL</v>
      </c>
    </row>
    <row r="128" spans="1:4" x14ac:dyDescent="0.25">
      <c r="A128" s="2">
        <v>97152</v>
      </c>
      <c r="B128" s="2" t="s">
        <v>871</v>
      </c>
      <c r="C128" s="2" t="s">
        <v>1229</v>
      </c>
      <c r="D128" t="str">
        <f>_xlfn.XLOOKUP(A128,[1]Sheet1!$A:$A,[1]Sheet1!$E:$E)</f>
        <v>DİL</v>
      </c>
    </row>
    <row r="129" spans="1:4" x14ac:dyDescent="0.25">
      <c r="A129" s="2">
        <v>10068</v>
      </c>
      <c r="B129" s="2" t="s">
        <v>872</v>
      </c>
      <c r="C129" s="2" t="s">
        <v>1229</v>
      </c>
      <c r="D129" t="str">
        <f>_xlfn.XLOOKUP(A129,[1]Sheet1!$A:$A,[1]Sheet1!$E:$E)</f>
        <v>EA</v>
      </c>
    </row>
    <row r="130" spans="1:4" x14ac:dyDescent="0.25">
      <c r="A130" s="2">
        <v>49002</v>
      </c>
      <c r="B130" s="2" t="s">
        <v>873</v>
      </c>
      <c r="C130" s="2" t="s">
        <v>1229</v>
      </c>
      <c r="D130" t="str">
        <f>_xlfn.XLOOKUP(A130,[1]Sheet1!$A:$A,[1]Sheet1!$E:$E)</f>
        <v>EA</v>
      </c>
    </row>
    <row r="131" spans="1:4" x14ac:dyDescent="0.25">
      <c r="A131" s="2">
        <v>10067</v>
      </c>
      <c r="B131" s="2" t="s">
        <v>874</v>
      </c>
      <c r="C131" s="2" t="s">
        <v>1229</v>
      </c>
      <c r="D131" t="str">
        <f>_xlfn.XLOOKUP(A131,[1]Sheet1!$A:$A,[1]Sheet1!$E:$E)</f>
        <v>EA</v>
      </c>
    </row>
    <row r="132" spans="1:4" x14ac:dyDescent="0.25">
      <c r="A132" s="2">
        <v>10069</v>
      </c>
      <c r="B132" s="2" t="s">
        <v>875</v>
      </c>
      <c r="C132" s="2" t="s">
        <v>1229</v>
      </c>
      <c r="D132" t="str">
        <f>_xlfn.XLOOKUP(A132,[1]Sheet1!$A:$A,[1]Sheet1!$E:$E)</f>
        <v>SAY</v>
      </c>
    </row>
    <row r="133" spans="1:4" x14ac:dyDescent="0.25">
      <c r="A133" s="2">
        <v>19020</v>
      </c>
      <c r="B133" s="2" t="s">
        <v>876</v>
      </c>
      <c r="C133" s="2" t="s">
        <v>1229</v>
      </c>
      <c r="D133" t="str">
        <f>_xlfn.XLOOKUP(A133,[1]Sheet1!$A:$A,[1]Sheet1!$E:$E)</f>
        <v>SÖZ</v>
      </c>
    </row>
    <row r="134" spans="1:4" x14ac:dyDescent="0.25">
      <c r="A134" s="2">
        <v>11401</v>
      </c>
      <c r="B134" s="2" t="s">
        <v>877</v>
      </c>
      <c r="C134" s="2" t="s">
        <v>1229</v>
      </c>
      <c r="D134" t="str">
        <f>_xlfn.XLOOKUP(A134,[1]Sheet1!$A:$A,[1]Sheet1!$E:$E)</f>
        <v>SÖZ</v>
      </c>
    </row>
    <row r="135" spans="1:4" x14ac:dyDescent="0.25">
      <c r="A135" s="2">
        <v>19021</v>
      </c>
      <c r="B135" s="2" t="s">
        <v>878</v>
      </c>
      <c r="C135" s="2" t="s">
        <v>1229</v>
      </c>
      <c r="D135" t="str">
        <f>_xlfn.XLOOKUP(A135,[1]Sheet1!$A:$A,[1]Sheet1!$E:$E)</f>
        <v>SÖZ</v>
      </c>
    </row>
    <row r="136" spans="1:4" x14ac:dyDescent="0.25">
      <c r="A136" s="2">
        <v>60302</v>
      </c>
      <c r="B136" s="2" t="s">
        <v>879</v>
      </c>
      <c r="C136" s="2" t="s">
        <v>1229</v>
      </c>
      <c r="D136" t="str">
        <f>_xlfn.XLOOKUP(A136,[1]Sheet1!$A:$A,[1]Sheet1!$E:$E)</f>
        <v>EA</v>
      </c>
    </row>
    <row r="137" spans="1:4" x14ac:dyDescent="0.25">
      <c r="A137" s="2">
        <v>97122</v>
      </c>
      <c r="B137" s="2" t="s">
        <v>880</v>
      </c>
      <c r="C137" s="2" t="s">
        <v>1229</v>
      </c>
      <c r="D137" t="str">
        <f>_xlfn.XLOOKUP(A137,[1]Sheet1!$A:$A,[1]Sheet1!$E:$E)</f>
        <v>EA</v>
      </c>
    </row>
    <row r="138" spans="1:4" x14ac:dyDescent="0.25">
      <c r="A138" s="2">
        <v>10074</v>
      </c>
      <c r="B138" s="2" t="s">
        <v>881</v>
      </c>
      <c r="C138" s="2" t="s">
        <v>1229</v>
      </c>
      <c r="D138" t="str">
        <f>_xlfn.XLOOKUP(A138,[1]Sheet1!$A:$A,[1]Sheet1!$E:$E)</f>
        <v>SAY</v>
      </c>
    </row>
    <row r="139" spans="1:4" x14ac:dyDescent="0.25">
      <c r="A139" s="2">
        <v>10071</v>
      </c>
      <c r="B139" s="2" t="s">
        <v>882</v>
      </c>
      <c r="C139" s="2" t="s">
        <v>1229</v>
      </c>
      <c r="D139" t="str">
        <f>_xlfn.XLOOKUP(A139,[1]Sheet1!$A:$A,[1]Sheet1!$E:$E)</f>
        <v>SAY</v>
      </c>
    </row>
    <row r="140" spans="1:4" x14ac:dyDescent="0.25">
      <c r="A140" s="2">
        <v>10072</v>
      </c>
      <c r="B140" s="2" t="s">
        <v>883</v>
      </c>
      <c r="C140" s="2" t="s">
        <v>1229</v>
      </c>
      <c r="D140" t="str">
        <f>_xlfn.XLOOKUP(A140,[1]Sheet1!$A:$A,[1]Sheet1!$E:$E)</f>
        <v>SAY</v>
      </c>
    </row>
    <row r="141" spans="1:4" x14ac:dyDescent="0.25">
      <c r="A141" s="2">
        <v>11016</v>
      </c>
      <c r="B141" s="2" t="s">
        <v>884</v>
      </c>
      <c r="C141" s="2" t="s">
        <v>1229</v>
      </c>
      <c r="D141" t="str">
        <f>_xlfn.XLOOKUP(A141,[1]Sheet1!$A:$A,[1]Sheet1!$E:$E)</f>
        <v>SAY</v>
      </c>
    </row>
    <row r="142" spans="1:4" x14ac:dyDescent="0.25">
      <c r="A142" s="2">
        <v>20033</v>
      </c>
      <c r="B142" s="2" t="s">
        <v>885</v>
      </c>
      <c r="C142" s="2" t="s">
        <v>1229</v>
      </c>
      <c r="D142" t="str">
        <f>_xlfn.XLOOKUP(A142,[1]Sheet1!$A:$A,[1]Sheet1!$E:$E)</f>
        <v>SAY</v>
      </c>
    </row>
    <row r="143" spans="1:4" x14ac:dyDescent="0.25">
      <c r="A143" s="2">
        <v>19550</v>
      </c>
      <c r="B143" s="2" t="s">
        <v>886</v>
      </c>
      <c r="C143" s="2" t="s">
        <v>1229</v>
      </c>
      <c r="D143" t="str">
        <f>_xlfn.XLOOKUP(A143,[1]Sheet1!$A:$A,[1]Sheet1!$E:$E)</f>
        <v>SÖZ</v>
      </c>
    </row>
    <row r="144" spans="1:4" x14ac:dyDescent="0.25">
      <c r="A144" s="2">
        <v>19023</v>
      </c>
      <c r="B144" s="2" t="s">
        <v>887</v>
      </c>
      <c r="C144" s="2" t="s">
        <v>1229</v>
      </c>
      <c r="D144" t="str">
        <f>_xlfn.XLOOKUP(A144,[1]Sheet1!$A:$A,[1]Sheet1!$E:$E)</f>
        <v>SÖZ</v>
      </c>
    </row>
    <row r="145" spans="1:4" x14ac:dyDescent="0.25">
      <c r="A145" s="2">
        <v>554500</v>
      </c>
      <c r="B145" s="2" t="s">
        <v>888</v>
      </c>
      <c r="C145" s="2" t="s">
        <v>1229</v>
      </c>
      <c r="D145" t="str">
        <f>_xlfn.XLOOKUP(A145,[1]Sheet1!$A:$A,[1]Sheet1!$E:$E)</f>
        <v>SAY</v>
      </c>
    </row>
    <row r="146" spans="1:4" x14ac:dyDescent="0.25">
      <c r="A146" s="2">
        <v>10075</v>
      </c>
      <c r="B146" s="2" t="s">
        <v>889</v>
      </c>
      <c r="C146" s="2" t="s">
        <v>1229</v>
      </c>
      <c r="D146" t="str">
        <f>_xlfn.XLOOKUP(A146,[1]Sheet1!$A:$A,[1]Sheet1!$E:$E)</f>
        <v>DİL</v>
      </c>
    </row>
    <row r="147" spans="1:4" x14ac:dyDescent="0.25">
      <c r="A147" s="2">
        <v>97157</v>
      </c>
      <c r="B147" s="2" t="s">
        <v>890</v>
      </c>
      <c r="C147" s="2" t="s">
        <v>1229</v>
      </c>
      <c r="D147" t="str">
        <f>_xlfn.XLOOKUP(A147,[1]Sheet1!$A:$A,[1]Sheet1!$E:$E)</f>
        <v>DİL</v>
      </c>
    </row>
    <row r="148" spans="1:4" x14ac:dyDescent="0.25">
      <c r="A148" s="2">
        <v>10076</v>
      </c>
      <c r="B148" s="2" t="s">
        <v>891</v>
      </c>
      <c r="C148" s="2" t="s">
        <v>1229</v>
      </c>
      <c r="D148" t="str">
        <f>_xlfn.XLOOKUP(A148,[1]Sheet1!$A:$A,[1]Sheet1!$E:$E)</f>
        <v>DİL</v>
      </c>
    </row>
    <row r="149" spans="1:4" x14ac:dyDescent="0.25">
      <c r="A149" s="2">
        <v>19024</v>
      </c>
      <c r="B149" s="2" t="s">
        <v>892</v>
      </c>
      <c r="C149" s="2" t="s">
        <v>1229</v>
      </c>
      <c r="D149" t="str">
        <f>_xlfn.XLOOKUP(A149,[1]Sheet1!$A:$A,[1]Sheet1!$E:$E)</f>
        <v>SÖZ</v>
      </c>
    </row>
    <row r="150" spans="1:4" x14ac:dyDescent="0.25">
      <c r="A150" s="2">
        <v>50008</v>
      </c>
      <c r="B150" s="2" t="s">
        <v>893</v>
      </c>
      <c r="C150" s="2" t="s">
        <v>1229</v>
      </c>
      <c r="D150" t="str">
        <f>_xlfn.XLOOKUP(A150,[1]Sheet1!$A:$A,[1]Sheet1!$E:$E)</f>
        <v>SÖZ</v>
      </c>
    </row>
    <row r="151" spans="1:4" x14ac:dyDescent="0.25">
      <c r="A151" s="2">
        <v>29022</v>
      </c>
      <c r="B151" s="2" t="s">
        <v>894</v>
      </c>
      <c r="C151" s="2" t="s">
        <v>1229</v>
      </c>
      <c r="D151" t="str">
        <f>_xlfn.XLOOKUP(A151,[1]Sheet1!$A:$A,[1]Sheet1!$E:$E)</f>
        <v>SÖZ</v>
      </c>
    </row>
    <row r="152" spans="1:4" x14ac:dyDescent="0.25">
      <c r="A152" s="2">
        <v>19075</v>
      </c>
      <c r="B152" s="2" t="s">
        <v>895</v>
      </c>
      <c r="C152" s="2" t="s">
        <v>1229</v>
      </c>
      <c r="D152" t="str">
        <f>_xlfn.XLOOKUP(A152,[1]Sheet1!$A:$A,[1]Sheet1!$E:$E)</f>
        <v>EA</v>
      </c>
    </row>
    <row r="153" spans="1:4" x14ac:dyDescent="0.25">
      <c r="A153" s="2">
        <v>29501</v>
      </c>
      <c r="B153" s="2" t="s">
        <v>896</v>
      </c>
      <c r="C153" s="2" t="s">
        <v>1229</v>
      </c>
      <c r="D153" t="str">
        <f>_xlfn.XLOOKUP(A153,[1]Sheet1!$A:$A,[1]Sheet1!$E:$E)</f>
        <v>EA</v>
      </c>
    </row>
    <row r="154" spans="1:4" x14ac:dyDescent="0.25">
      <c r="A154" s="2">
        <v>10077</v>
      </c>
      <c r="B154" s="2" t="s">
        <v>897</v>
      </c>
      <c r="C154" s="2" t="s">
        <v>1229</v>
      </c>
      <c r="D154" t="str">
        <f>_xlfn.XLOOKUP(A154,[1]Sheet1!$A:$A,[1]Sheet1!$E:$E)</f>
        <v>SÖZ</v>
      </c>
    </row>
    <row r="155" spans="1:4" x14ac:dyDescent="0.25">
      <c r="A155" s="2">
        <v>39006</v>
      </c>
      <c r="B155" s="2" t="s">
        <v>898</v>
      </c>
      <c r="C155" s="2" t="s">
        <v>1229</v>
      </c>
      <c r="D155" t="str">
        <f>_xlfn.XLOOKUP(A155,[1]Sheet1!$A:$A,[1]Sheet1!$E:$E)</f>
        <v>SÖZ</v>
      </c>
    </row>
    <row r="156" spans="1:4" x14ac:dyDescent="0.25">
      <c r="A156" s="2">
        <v>10079</v>
      </c>
      <c r="B156" s="2" t="s">
        <v>899</v>
      </c>
      <c r="C156" s="2" t="s">
        <v>1229</v>
      </c>
      <c r="D156" t="str">
        <f>_xlfn.XLOOKUP(A156,[1]Sheet1!$A:$A,[1]Sheet1!$E:$E)</f>
        <v>SAY</v>
      </c>
    </row>
    <row r="157" spans="1:4" x14ac:dyDescent="0.25">
      <c r="A157" s="2">
        <v>10080</v>
      </c>
      <c r="B157" s="2" t="s">
        <v>900</v>
      </c>
      <c r="C157" s="2" t="s">
        <v>1229</v>
      </c>
      <c r="D157" t="str">
        <f>_xlfn.XLOOKUP(A157,[1]Sheet1!$A:$A,[1]Sheet1!$E:$E)</f>
        <v>SAY</v>
      </c>
    </row>
    <row r="158" spans="1:4" x14ac:dyDescent="0.25">
      <c r="A158" s="2">
        <v>11017</v>
      </c>
      <c r="B158" s="2" t="s">
        <v>901</v>
      </c>
      <c r="C158" s="2" t="s">
        <v>1229</v>
      </c>
      <c r="D158" t="str">
        <f>_xlfn.XLOOKUP(A158,[1]Sheet1!$A:$A,[1]Sheet1!$E:$E)</f>
        <v>SAY</v>
      </c>
    </row>
    <row r="159" spans="1:4" x14ac:dyDescent="0.25">
      <c r="A159" s="2">
        <v>11112</v>
      </c>
      <c r="B159" s="2" t="s">
        <v>902</v>
      </c>
      <c r="C159" s="2" t="s">
        <v>1229</v>
      </c>
      <c r="D159" t="str">
        <f>_xlfn.XLOOKUP(A159,[1]Sheet1!$A:$A,[1]Sheet1!$E:$E)</f>
        <v>SAY</v>
      </c>
    </row>
    <row r="160" spans="1:4" x14ac:dyDescent="0.25">
      <c r="A160" s="2">
        <v>10081</v>
      </c>
      <c r="B160" s="2" t="s">
        <v>903</v>
      </c>
      <c r="C160" s="2" t="s">
        <v>1229</v>
      </c>
      <c r="D160" t="str">
        <f>_xlfn.XLOOKUP(A160,[1]Sheet1!$A:$A,[1]Sheet1!$E:$E)</f>
        <v>SAY</v>
      </c>
    </row>
    <row r="161" spans="1:4" x14ac:dyDescent="0.25">
      <c r="A161" s="2">
        <v>19086</v>
      </c>
      <c r="B161" s="2" t="s">
        <v>904</v>
      </c>
      <c r="C161" s="2" t="s">
        <v>1229</v>
      </c>
      <c r="D161" t="str">
        <f>_xlfn.XLOOKUP(A161,[1]Sheet1!$A:$A,[1]Sheet1!$E:$E)</f>
        <v>SAY</v>
      </c>
    </row>
    <row r="162" spans="1:4" x14ac:dyDescent="0.25">
      <c r="A162" s="2">
        <v>10816</v>
      </c>
      <c r="B162" s="2" t="s">
        <v>905</v>
      </c>
      <c r="C162" s="2" t="s">
        <v>1229</v>
      </c>
      <c r="D162" t="str">
        <f>_xlfn.XLOOKUP(A162,[1]Sheet1!$A:$A,[1]Sheet1!$E:$E)</f>
        <v>SAY</v>
      </c>
    </row>
    <row r="163" spans="1:4" x14ac:dyDescent="0.25">
      <c r="A163" s="2">
        <v>10705</v>
      </c>
      <c r="B163" s="2" t="s">
        <v>906</v>
      </c>
      <c r="C163" s="2" t="s">
        <v>1229</v>
      </c>
      <c r="D163" t="str">
        <f>_xlfn.XLOOKUP(A163,[1]Sheet1!$A:$A,[1]Sheet1!$E:$E)</f>
        <v>SAY</v>
      </c>
    </row>
    <row r="164" spans="1:4" x14ac:dyDescent="0.25">
      <c r="A164" s="2">
        <v>10082</v>
      </c>
      <c r="B164" s="2" t="s">
        <v>907</v>
      </c>
      <c r="C164" s="2" t="s">
        <v>1229</v>
      </c>
      <c r="D164" t="str">
        <f>_xlfn.XLOOKUP(A164,[1]Sheet1!$A:$A,[1]Sheet1!$E:$E)</f>
        <v>SAY</v>
      </c>
    </row>
    <row r="165" spans="1:4" x14ac:dyDescent="0.25">
      <c r="A165" s="2">
        <v>97124</v>
      </c>
      <c r="B165" s="2" t="s">
        <v>908</v>
      </c>
      <c r="C165" s="2" t="s">
        <v>1229</v>
      </c>
      <c r="D165" t="str">
        <f>_xlfn.XLOOKUP(A165,[1]Sheet1!$A:$A,[1]Sheet1!$E:$E)</f>
        <v>SAY</v>
      </c>
    </row>
    <row r="166" spans="1:4" x14ac:dyDescent="0.25">
      <c r="A166" s="2">
        <v>21114</v>
      </c>
      <c r="B166" s="2" t="s">
        <v>909</v>
      </c>
      <c r="C166" s="2" t="s">
        <v>1229</v>
      </c>
      <c r="D166" t="s">
        <v>1482</v>
      </c>
    </row>
    <row r="167" spans="1:4" x14ac:dyDescent="0.25">
      <c r="A167" s="2">
        <v>11404</v>
      </c>
      <c r="B167" s="2" t="s">
        <v>910</v>
      </c>
      <c r="C167" s="2" t="s">
        <v>1229</v>
      </c>
      <c r="D167" t="str">
        <f>_xlfn.XLOOKUP(A167,[1]Sheet1!$A:$A,[1]Sheet1!$E:$E)</f>
        <v>EA</v>
      </c>
    </row>
    <row r="168" spans="1:4" x14ac:dyDescent="0.25">
      <c r="A168" s="2">
        <v>10819</v>
      </c>
      <c r="B168" s="2" t="s">
        <v>911</v>
      </c>
      <c r="C168" s="2" t="s">
        <v>1229</v>
      </c>
      <c r="D168" t="str">
        <f>_xlfn.XLOOKUP(A168,[1]Sheet1!$A:$A,[1]Sheet1!$E:$E)</f>
        <v>SÖZ</v>
      </c>
    </row>
    <row r="169" spans="1:4" x14ac:dyDescent="0.25">
      <c r="A169" s="2">
        <v>50002</v>
      </c>
      <c r="B169" s="2" t="s">
        <v>912</v>
      </c>
      <c r="C169" s="2" t="s">
        <v>1229</v>
      </c>
      <c r="D169" t="str">
        <f>_xlfn.XLOOKUP(A169,[1]Sheet1!$A:$A,[1]Sheet1!$E:$E)</f>
        <v>SÖZ</v>
      </c>
    </row>
    <row r="170" spans="1:4" x14ac:dyDescent="0.25">
      <c r="A170" s="2">
        <v>19570</v>
      </c>
      <c r="B170" s="2" t="s">
        <v>913</v>
      </c>
      <c r="C170" s="2" t="s">
        <v>1229</v>
      </c>
      <c r="D170" t="s">
        <v>1483</v>
      </c>
    </row>
    <row r="171" spans="1:4" x14ac:dyDescent="0.25">
      <c r="A171" s="2">
        <v>39020</v>
      </c>
      <c r="B171" s="2" t="s">
        <v>914</v>
      </c>
      <c r="C171" s="2" t="s">
        <v>1229</v>
      </c>
      <c r="D171" t="str">
        <f>_xlfn.XLOOKUP(A171,[1]Sheet1!$A:$A,[1]Sheet1!$E:$E)</f>
        <v>SÖZ</v>
      </c>
    </row>
    <row r="172" spans="1:4" x14ac:dyDescent="0.25">
      <c r="A172" s="2">
        <v>60303</v>
      </c>
      <c r="B172" s="2" t="s">
        <v>915</v>
      </c>
      <c r="C172" s="2" t="s">
        <v>1229</v>
      </c>
      <c r="D172" t="str">
        <f>_xlfn.XLOOKUP(A172,[1]Sheet1!$A:$A,[1]Sheet1!$E:$E)</f>
        <v>SÖZ</v>
      </c>
    </row>
    <row r="173" spans="1:4" x14ac:dyDescent="0.25">
      <c r="A173" s="2">
        <v>97160</v>
      </c>
      <c r="B173" s="2" t="s">
        <v>916</v>
      </c>
      <c r="C173" s="2" t="s">
        <v>1229</v>
      </c>
      <c r="D173" t="str">
        <f>_xlfn.XLOOKUP(A173,[1]Sheet1!$A:$A,[1]Sheet1!$E:$E)</f>
        <v>EA</v>
      </c>
    </row>
    <row r="174" spans="1:4" x14ac:dyDescent="0.25">
      <c r="A174" s="2">
        <v>97161</v>
      </c>
      <c r="B174" s="2" t="s">
        <v>917</v>
      </c>
      <c r="C174" s="2" t="s">
        <v>1229</v>
      </c>
      <c r="D174" t="str">
        <f>_xlfn.XLOOKUP(A174,[1]Sheet1!$A:$A,[1]Sheet1!$E:$E)</f>
        <v>EA</v>
      </c>
    </row>
    <row r="175" spans="1:4" x14ac:dyDescent="0.25">
      <c r="A175" s="2">
        <v>60304</v>
      </c>
      <c r="B175" s="2" t="s">
        <v>918</v>
      </c>
      <c r="C175" s="2" t="s">
        <v>1229</v>
      </c>
      <c r="D175" t="str">
        <f>_xlfn.XLOOKUP(A175,[1]Sheet1!$A:$A,[1]Sheet1!$E:$E)</f>
        <v>EA</v>
      </c>
    </row>
    <row r="176" spans="1:4" x14ac:dyDescent="0.25">
      <c r="A176" s="2">
        <v>30006</v>
      </c>
      <c r="B176" s="2" t="s">
        <v>919</v>
      </c>
      <c r="C176" s="2" t="s">
        <v>1229</v>
      </c>
      <c r="D176" t="str">
        <f>_xlfn.XLOOKUP(A176,[1]Sheet1!$A:$A,[1]Sheet1!$E:$E)</f>
        <v>EA</v>
      </c>
    </row>
    <row r="177" spans="1:4" x14ac:dyDescent="0.25">
      <c r="A177" s="2">
        <v>20820</v>
      </c>
      <c r="B177" s="2" t="s">
        <v>920</v>
      </c>
      <c r="C177" s="2" t="s">
        <v>1229</v>
      </c>
      <c r="D177" t="str">
        <f>_xlfn.XLOOKUP(A177,[1]Sheet1!$A:$A,[1]Sheet1!$E:$E)</f>
        <v>EA</v>
      </c>
    </row>
    <row r="178" spans="1:4" x14ac:dyDescent="0.25">
      <c r="A178" s="2">
        <v>50013</v>
      </c>
      <c r="B178" s="2" t="s">
        <v>921</v>
      </c>
      <c r="C178" s="2" t="s">
        <v>1229</v>
      </c>
      <c r="D178" t="str">
        <f>_xlfn.XLOOKUP(A178,[1]Sheet1!$A:$A,[1]Sheet1!$E:$E)</f>
        <v>EA</v>
      </c>
    </row>
    <row r="179" spans="1:4" x14ac:dyDescent="0.25">
      <c r="A179" s="2">
        <v>10083</v>
      </c>
      <c r="B179" s="2" t="s">
        <v>922</v>
      </c>
      <c r="C179" s="2" t="s">
        <v>1229</v>
      </c>
      <c r="D179" t="str">
        <f>_xlfn.XLOOKUP(A179,[1]Sheet1!$A:$A,[1]Sheet1!$E:$E)</f>
        <v>SÖZ</v>
      </c>
    </row>
    <row r="180" spans="1:4" x14ac:dyDescent="0.25">
      <c r="A180" s="2">
        <v>10085</v>
      </c>
      <c r="B180" s="2" t="s">
        <v>923</v>
      </c>
      <c r="C180" s="2" t="s">
        <v>1229</v>
      </c>
      <c r="D180" t="str">
        <f>_xlfn.XLOOKUP(A180,[1]Sheet1!$A:$A,[1]Sheet1!$E:$E)</f>
        <v>SÖZ</v>
      </c>
    </row>
    <row r="181" spans="1:4" x14ac:dyDescent="0.25">
      <c r="A181" s="2">
        <v>10088</v>
      </c>
      <c r="B181" s="2" t="s">
        <v>924</v>
      </c>
      <c r="C181" s="2" t="s">
        <v>1229</v>
      </c>
      <c r="D181" t="s">
        <v>1483</v>
      </c>
    </row>
    <row r="182" spans="1:4" x14ac:dyDescent="0.25">
      <c r="A182" s="2">
        <v>48020</v>
      </c>
      <c r="B182" s="2" t="s">
        <v>925</v>
      </c>
      <c r="C182" s="2" t="s">
        <v>1229</v>
      </c>
      <c r="D182" t="str">
        <f>_xlfn.XLOOKUP(A182,[1]Sheet1!$A:$A,[1]Sheet1!$E:$E)</f>
        <v>SÖZ</v>
      </c>
    </row>
    <row r="183" spans="1:4" x14ac:dyDescent="0.25">
      <c r="A183" s="2">
        <v>10086</v>
      </c>
      <c r="B183" s="2" t="s">
        <v>926</v>
      </c>
      <c r="C183" s="2" t="s">
        <v>1229</v>
      </c>
      <c r="D183" t="str">
        <f>_xlfn.XLOOKUP(A183,[1]Sheet1!$A:$A,[1]Sheet1!$E:$E)</f>
        <v>SÖZ</v>
      </c>
    </row>
    <row r="184" spans="1:4" x14ac:dyDescent="0.25">
      <c r="A184" s="2">
        <v>21100</v>
      </c>
      <c r="B184" s="2" t="s">
        <v>927</v>
      </c>
      <c r="C184" s="2" t="s">
        <v>1229</v>
      </c>
      <c r="D184" t="str">
        <f>_xlfn.XLOOKUP(A184,[1]Sheet1!$A:$A,[1]Sheet1!$E:$E)</f>
        <v>SÖZ</v>
      </c>
    </row>
    <row r="185" spans="1:4" x14ac:dyDescent="0.25">
      <c r="A185" s="2">
        <v>10087</v>
      </c>
      <c r="B185" s="2" t="s">
        <v>928</v>
      </c>
      <c r="C185" s="2" t="s">
        <v>1229</v>
      </c>
      <c r="D185" t="str">
        <f>_xlfn.XLOOKUP(A185,[1]Sheet1!$A:$A,[1]Sheet1!$E:$E)</f>
        <v>SÖZ</v>
      </c>
    </row>
    <row r="186" spans="1:4" x14ac:dyDescent="0.25">
      <c r="A186" s="2">
        <v>49003</v>
      </c>
      <c r="B186" s="2" t="s">
        <v>929</v>
      </c>
      <c r="C186" s="2" t="s">
        <v>1229</v>
      </c>
      <c r="D186" t="str">
        <f>_xlfn.XLOOKUP(A186,[1]Sheet1!$A:$A,[1]Sheet1!$E:$E)</f>
        <v>SÖZ</v>
      </c>
    </row>
    <row r="187" spans="1:4" x14ac:dyDescent="0.25">
      <c r="A187" s="2">
        <v>10808</v>
      </c>
      <c r="B187" s="2" t="s">
        <v>930</v>
      </c>
      <c r="C187" s="2" t="s">
        <v>1229</v>
      </c>
      <c r="D187" t="str">
        <f>_xlfn.XLOOKUP(A187,[1]Sheet1!$A:$A,[1]Sheet1!$E:$E)</f>
        <v>SAY</v>
      </c>
    </row>
    <row r="188" spans="1:4" x14ac:dyDescent="0.25">
      <c r="A188" s="2">
        <v>19055</v>
      </c>
      <c r="B188" s="2" t="s">
        <v>931</v>
      </c>
      <c r="C188" s="2" t="s">
        <v>1229</v>
      </c>
      <c r="D188" t="str">
        <f>_xlfn.XLOOKUP(A188,[1]Sheet1!$A:$A,[1]Sheet1!$E:$E)</f>
        <v>SAY</v>
      </c>
    </row>
    <row r="189" spans="1:4" x14ac:dyDescent="0.25">
      <c r="A189" s="2">
        <v>20038</v>
      </c>
      <c r="B189" s="2" t="s">
        <v>932</v>
      </c>
      <c r="C189" s="2" t="s">
        <v>1229</v>
      </c>
      <c r="D189" t="str">
        <f>_xlfn.XLOOKUP(A189,[1]Sheet1!$A:$A,[1]Sheet1!$E:$E)</f>
        <v>SAY</v>
      </c>
    </row>
    <row r="190" spans="1:4" x14ac:dyDescent="0.25">
      <c r="A190" s="2">
        <v>10089</v>
      </c>
      <c r="B190" s="2" t="s">
        <v>933</v>
      </c>
      <c r="C190" s="2" t="s">
        <v>1229</v>
      </c>
      <c r="D190" t="str">
        <f>_xlfn.XLOOKUP(A190,[1]Sheet1!$A:$A,[1]Sheet1!$E:$E)</f>
        <v>SAY</v>
      </c>
    </row>
    <row r="191" spans="1:4" x14ac:dyDescent="0.25">
      <c r="A191" s="2">
        <v>49049</v>
      </c>
      <c r="B191" s="2" t="s">
        <v>934</v>
      </c>
      <c r="C191" s="2" t="s">
        <v>1229</v>
      </c>
      <c r="D191" t="str">
        <f>_xlfn.XLOOKUP(A191,[1]Sheet1!$A:$A,[1]Sheet1!$E:$E)</f>
        <v>EA</v>
      </c>
    </row>
    <row r="192" spans="1:4" x14ac:dyDescent="0.25">
      <c r="A192" s="2">
        <v>19076</v>
      </c>
      <c r="B192" s="2" t="s">
        <v>935</v>
      </c>
      <c r="C192" s="2" t="s">
        <v>1229</v>
      </c>
      <c r="D192" t="str">
        <f>_xlfn.XLOOKUP(A192,[1]Sheet1!$A:$A,[1]Sheet1!$E:$E)</f>
        <v>EA</v>
      </c>
    </row>
    <row r="193" spans="1:4" x14ac:dyDescent="0.25">
      <c r="A193" s="2">
        <v>29052</v>
      </c>
      <c r="B193" s="2" t="s">
        <v>936</v>
      </c>
      <c r="C193" s="2" t="s">
        <v>1229</v>
      </c>
      <c r="D193" t="str">
        <f>_xlfn.XLOOKUP(A193,[1]Sheet1!$A:$A,[1]Sheet1!$E:$E)</f>
        <v>EA</v>
      </c>
    </row>
    <row r="194" spans="1:4" x14ac:dyDescent="0.25">
      <c r="A194" s="2">
        <v>708000</v>
      </c>
      <c r="B194" s="2" t="s">
        <v>937</v>
      </c>
      <c r="C194" s="2" t="s">
        <v>1229</v>
      </c>
      <c r="D194" t="str">
        <f>_xlfn.XLOOKUP(A194,[1]Sheet1!$A:$A,[1]Sheet1!$E:$E)</f>
        <v>SAY</v>
      </c>
    </row>
    <row r="195" spans="1:4" x14ac:dyDescent="0.25">
      <c r="A195" s="2">
        <v>10248</v>
      </c>
      <c r="B195" s="2" t="s">
        <v>938</v>
      </c>
      <c r="C195" s="2" t="s">
        <v>1229</v>
      </c>
      <c r="D195" t="str">
        <f>_xlfn.XLOOKUP(A195,[1]Sheet1!$A:$A,[1]Sheet1!$E:$E)</f>
        <v>SAY</v>
      </c>
    </row>
    <row r="196" spans="1:4" x14ac:dyDescent="0.25">
      <c r="A196" s="2">
        <v>20040</v>
      </c>
      <c r="B196" s="2" t="s">
        <v>939</v>
      </c>
      <c r="C196" s="2" t="s">
        <v>1229</v>
      </c>
      <c r="D196" t="str">
        <f>_xlfn.XLOOKUP(A196,[1]Sheet1!$A:$A,[1]Sheet1!$E:$E)</f>
        <v>SAY</v>
      </c>
    </row>
    <row r="197" spans="1:4" x14ac:dyDescent="0.25">
      <c r="A197" s="2">
        <v>10091</v>
      </c>
      <c r="B197" s="2" t="s">
        <v>940</v>
      </c>
      <c r="C197" s="2" t="s">
        <v>1229</v>
      </c>
      <c r="D197" t="str">
        <f>_xlfn.XLOOKUP(A197,[1]Sheet1!$A:$A,[1]Sheet1!$E:$E)</f>
        <v>SAY</v>
      </c>
    </row>
    <row r="198" spans="1:4" x14ac:dyDescent="0.25">
      <c r="A198" s="2">
        <v>10092</v>
      </c>
      <c r="B198" s="2" t="s">
        <v>941</v>
      </c>
      <c r="C198" s="2" t="s">
        <v>1229</v>
      </c>
      <c r="D198" t="str">
        <f>_xlfn.XLOOKUP(A198,[1]Sheet1!$A:$A,[1]Sheet1!$E:$E)</f>
        <v>DİL</v>
      </c>
    </row>
    <row r="199" spans="1:4" x14ac:dyDescent="0.25">
      <c r="A199" s="2">
        <v>10093</v>
      </c>
      <c r="B199" s="2" t="s">
        <v>942</v>
      </c>
      <c r="C199" s="2" t="s">
        <v>1229</v>
      </c>
      <c r="D199" t="str">
        <f>_xlfn.XLOOKUP(A199,[1]Sheet1!$A:$A,[1]Sheet1!$E:$E)</f>
        <v>DİL</v>
      </c>
    </row>
    <row r="200" spans="1:4" x14ac:dyDescent="0.25">
      <c r="A200" s="2">
        <v>10094</v>
      </c>
      <c r="B200" s="2" t="s">
        <v>943</v>
      </c>
      <c r="C200" s="2" t="s">
        <v>1229</v>
      </c>
      <c r="D200" t="str">
        <f>_xlfn.XLOOKUP(A200,[1]Sheet1!$A:$A,[1]Sheet1!$E:$E)</f>
        <v>EA</v>
      </c>
    </row>
    <row r="201" spans="1:4" x14ac:dyDescent="0.25">
      <c r="A201" s="2">
        <v>10095</v>
      </c>
      <c r="B201" s="2" t="s">
        <v>944</v>
      </c>
      <c r="C201" s="2" t="s">
        <v>1229</v>
      </c>
      <c r="D201" t="str">
        <f>_xlfn.XLOOKUP(A201,[1]Sheet1!$A:$A,[1]Sheet1!$E:$E)</f>
        <v>DİL</v>
      </c>
    </row>
    <row r="202" spans="1:4" x14ac:dyDescent="0.25">
      <c r="A202" s="2">
        <v>11121</v>
      </c>
      <c r="B202" s="2" t="s">
        <v>945</v>
      </c>
      <c r="C202" s="2" t="s">
        <v>1229</v>
      </c>
      <c r="D202" t="str">
        <f>_xlfn.XLOOKUP(A202,[1]Sheet1!$A:$A,[1]Sheet1!$E:$E)</f>
        <v>DİL</v>
      </c>
    </row>
    <row r="203" spans="1:4" x14ac:dyDescent="0.25">
      <c r="A203" s="2">
        <v>10097</v>
      </c>
      <c r="B203" s="2" t="s">
        <v>946</v>
      </c>
      <c r="C203" s="2" t="s">
        <v>1229</v>
      </c>
      <c r="D203" t="str">
        <f>_xlfn.XLOOKUP(A203,[1]Sheet1!$A:$A,[1]Sheet1!$E:$E)</f>
        <v>SAY</v>
      </c>
    </row>
    <row r="204" spans="1:4" x14ac:dyDescent="0.25">
      <c r="A204" s="2">
        <v>10096</v>
      </c>
      <c r="B204" s="2" t="s">
        <v>947</v>
      </c>
      <c r="C204" s="2" t="s">
        <v>1229</v>
      </c>
      <c r="D204" t="str">
        <f>_xlfn.XLOOKUP(A204,[1]Sheet1!$A:$A,[1]Sheet1!$E:$E)</f>
        <v>EA</v>
      </c>
    </row>
    <row r="205" spans="1:4" x14ac:dyDescent="0.25">
      <c r="A205" s="2">
        <v>19028</v>
      </c>
      <c r="B205" s="2" t="s">
        <v>948</v>
      </c>
      <c r="C205" s="2" t="s">
        <v>1229</v>
      </c>
      <c r="D205" t="str">
        <f>_xlfn.XLOOKUP(A205,[1]Sheet1!$A:$A,[1]Sheet1!$E:$E)</f>
        <v>EA</v>
      </c>
    </row>
    <row r="206" spans="1:4" x14ac:dyDescent="0.25">
      <c r="A206" s="2">
        <v>19078</v>
      </c>
      <c r="B206" s="2" t="s">
        <v>949</v>
      </c>
      <c r="C206" s="2" t="s">
        <v>1229</v>
      </c>
      <c r="D206" t="str">
        <f>_xlfn.XLOOKUP(A206,[1]Sheet1!$A:$A,[1]Sheet1!$E:$E)</f>
        <v>EA</v>
      </c>
    </row>
    <row r="207" spans="1:4" x14ac:dyDescent="0.25">
      <c r="A207" s="2">
        <v>10098</v>
      </c>
      <c r="B207" s="2" t="s">
        <v>950</v>
      </c>
      <c r="C207" s="2" t="s">
        <v>1229</v>
      </c>
      <c r="D207" t="str">
        <f>_xlfn.XLOOKUP(A207,[1]Sheet1!$A:$A,[1]Sheet1!$E:$E)</f>
        <v>EA</v>
      </c>
    </row>
    <row r="208" spans="1:4" x14ac:dyDescent="0.25">
      <c r="A208" s="2">
        <v>49004</v>
      </c>
      <c r="B208" s="2" t="s">
        <v>951</v>
      </c>
      <c r="C208" s="2" t="s">
        <v>1229</v>
      </c>
      <c r="D208" t="str">
        <f>_xlfn.XLOOKUP(A208,[1]Sheet1!$A:$A,[1]Sheet1!$E:$E)</f>
        <v>EA</v>
      </c>
    </row>
    <row r="209" spans="1:4" x14ac:dyDescent="0.25">
      <c r="A209" s="2">
        <v>20041</v>
      </c>
      <c r="B209" s="2" t="s">
        <v>952</v>
      </c>
      <c r="C209" s="2" t="s">
        <v>1229</v>
      </c>
      <c r="D209" t="str">
        <f>_xlfn.XLOOKUP(A209,[1]Sheet1!$A:$A,[1]Sheet1!$E:$E)</f>
        <v>SÖZ</v>
      </c>
    </row>
    <row r="210" spans="1:4" x14ac:dyDescent="0.25">
      <c r="A210" s="2">
        <v>50012</v>
      </c>
      <c r="B210" s="2" t="s">
        <v>953</v>
      </c>
      <c r="C210" s="2" t="s">
        <v>1229</v>
      </c>
      <c r="D210" t="str">
        <f>_xlfn.XLOOKUP(A210,[1]Sheet1!$A:$A,[1]Sheet1!$E:$E)</f>
        <v>SÖZ</v>
      </c>
    </row>
    <row r="211" spans="1:4" x14ac:dyDescent="0.25">
      <c r="A211" s="2">
        <v>10102</v>
      </c>
      <c r="B211" s="2" t="s">
        <v>954</v>
      </c>
      <c r="C211" s="2" t="s">
        <v>1229</v>
      </c>
      <c r="D211" t="str">
        <f>_xlfn.XLOOKUP(A211,[1]Sheet1!$A:$A,[1]Sheet1!$E:$E)</f>
        <v>SÖZ</v>
      </c>
    </row>
    <row r="212" spans="1:4" x14ac:dyDescent="0.25">
      <c r="A212" s="2">
        <v>10099</v>
      </c>
      <c r="B212" s="2" t="s">
        <v>955</v>
      </c>
      <c r="C212" s="2" t="s">
        <v>1229</v>
      </c>
      <c r="D212" t="str">
        <f>_xlfn.XLOOKUP(A212,[1]Sheet1!$A:$A,[1]Sheet1!$E:$E)</f>
        <v>SÖZ</v>
      </c>
    </row>
    <row r="213" spans="1:4" x14ac:dyDescent="0.25">
      <c r="A213" s="2">
        <v>10100</v>
      </c>
      <c r="B213" s="2" t="s">
        <v>956</v>
      </c>
      <c r="C213" s="2" t="s">
        <v>1229</v>
      </c>
      <c r="D213" t="str">
        <f>_xlfn.XLOOKUP(A213,[1]Sheet1!$A:$A,[1]Sheet1!$E:$E)</f>
        <v>SÖZ</v>
      </c>
    </row>
    <row r="214" spans="1:4" x14ac:dyDescent="0.25">
      <c r="A214" s="2">
        <v>11416</v>
      </c>
      <c r="B214" s="2" t="s">
        <v>957</v>
      </c>
      <c r="C214" s="2" t="s">
        <v>1229</v>
      </c>
      <c r="D214" t="str">
        <f>_xlfn.XLOOKUP(A214,[1]Sheet1!$A:$A,[1]Sheet1!$E:$E)</f>
        <v>SÖZ</v>
      </c>
    </row>
    <row r="215" spans="1:4" x14ac:dyDescent="0.25">
      <c r="A215" s="2">
        <v>11101</v>
      </c>
      <c r="B215" s="2" t="s">
        <v>958</v>
      </c>
      <c r="C215" s="2" t="s">
        <v>1229</v>
      </c>
      <c r="D215" t="str">
        <f>_xlfn.XLOOKUP(A215,[1]Sheet1!$A:$A,[1]Sheet1!$E:$E)</f>
        <v>SÖZ</v>
      </c>
    </row>
    <row r="216" spans="1:4" x14ac:dyDescent="0.25">
      <c r="A216" s="2">
        <v>10103</v>
      </c>
      <c r="B216" s="2" t="s">
        <v>959</v>
      </c>
      <c r="C216" s="2" t="s">
        <v>1229</v>
      </c>
      <c r="D216" t="str">
        <f>_xlfn.XLOOKUP(A216,[1]Sheet1!$A:$A,[1]Sheet1!$E:$E)</f>
        <v>SAY</v>
      </c>
    </row>
    <row r="217" spans="1:4" x14ac:dyDescent="0.25">
      <c r="A217" s="2">
        <v>10104</v>
      </c>
      <c r="B217" s="2" t="s">
        <v>960</v>
      </c>
      <c r="C217" s="2" t="s">
        <v>1229</v>
      </c>
      <c r="D217" t="str">
        <f>_xlfn.XLOOKUP(A217,[1]Sheet1!$A:$A,[1]Sheet1!$E:$E)</f>
        <v>SAY</v>
      </c>
    </row>
    <row r="218" spans="1:4" x14ac:dyDescent="0.25">
      <c r="A218" s="2">
        <v>10105</v>
      </c>
      <c r="B218" s="2" t="s">
        <v>961</v>
      </c>
      <c r="C218" s="2" t="s">
        <v>1229</v>
      </c>
      <c r="D218" t="str">
        <f>_xlfn.XLOOKUP(A218,[1]Sheet1!$A:$A,[1]Sheet1!$E:$E)</f>
        <v>DİL</v>
      </c>
    </row>
    <row r="219" spans="1:4" x14ac:dyDescent="0.25">
      <c r="A219" s="2">
        <v>10106</v>
      </c>
      <c r="B219" s="2" t="s">
        <v>962</v>
      </c>
      <c r="C219" s="2" t="s">
        <v>1229</v>
      </c>
      <c r="D219" t="str">
        <f>_xlfn.XLOOKUP(A219,[1]Sheet1!$A:$A,[1]Sheet1!$E:$E)</f>
        <v>DİL</v>
      </c>
    </row>
    <row r="220" spans="1:4" x14ac:dyDescent="0.25">
      <c r="A220" s="2">
        <v>60305</v>
      </c>
      <c r="B220" s="2" t="s">
        <v>963</v>
      </c>
      <c r="C220" s="2" t="s">
        <v>1229</v>
      </c>
      <c r="D220" t="s">
        <v>1484</v>
      </c>
    </row>
    <row r="221" spans="1:4" x14ac:dyDescent="0.25">
      <c r="A221" s="2">
        <v>97174</v>
      </c>
      <c r="B221" s="2" t="s">
        <v>964</v>
      </c>
      <c r="C221" s="2" t="s">
        <v>1229</v>
      </c>
      <c r="D221" t="str">
        <f>_xlfn.XLOOKUP(A221,[1]Sheet1!$A:$A,[1]Sheet1!$E:$E)</f>
        <v>DİL</v>
      </c>
    </row>
    <row r="222" spans="1:4" x14ac:dyDescent="0.25">
      <c r="A222" s="2">
        <v>11035</v>
      </c>
      <c r="B222" s="2" t="s">
        <v>965</v>
      </c>
      <c r="C222" s="2" t="s">
        <v>1229</v>
      </c>
      <c r="D222" t="str">
        <f>_xlfn.XLOOKUP(A222,[1]Sheet1!$A:$A,[1]Sheet1!$E:$E)</f>
        <v>DİL</v>
      </c>
    </row>
    <row r="223" spans="1:4" x14ac:dyDescent="0.25">
      <c r="A223" s="2">
        <v>10108</v>
      </c>
      <c r="B223" s="2" t="s">
        <v>966</v>
      </c>
      <c r="C223" s="2" t="s">
        <v>1229</v>
      </c>
      <c r="D223" t="str">
        <f>_xlfn.XLOOKUP(A223,[1]Sheet1!$A:$A,[1]Sheet1!$E:$E)</f>
        <v>DİL</v>
      </c>
    </row>
    <row r="224" spans="1:4" x14ac:dyDescent="0.25">
      <c r="A224" s="2">
        <v>97199</v>
      </c>
      <c r="B224" s="2" t="s">
        <v>967</v>
      </c>
      <c r="C224" s="2" t="s">
        <v>1229</v>
      </c>
      <c r="D224" t="str">
        <f>_xlfn.XLOOKUP(A224,[1]Sheet1!$A:$A,[1]Sheet1!$E:$E)</f>
        <v>DİL</v>
      </c>
    </row>
    <row r="225" spans="1:4" x14ac:dyDescent="0.25">
      <c r="A225" s="2">
        <v>70900</v>
      </c>
      <c r="B225" s="2" t="s">
        <v>968</v>
      </c>
      <c r="C225" s="2" t="s">
        <v>1229</v>
      </c>
      <c r="D225" t="str">
        <f>_xlfn.XLOOKUP(A225,[1]Sheet1!$A:$A,[1]Sheet1!$E:$E)</f>
        <v>EA</v>
      </c>
    </row>
    <row r="226" spans="1:4" x14ac:dyDescent="0.25">
      <c r="A226" s="2">
        <v>10256</v>
      </c>
      <c r="B226" s="2" t="s">
        <v>969</v>
      </c>
      <c r="C226" s="2" t="s">
        <v>1229</v>
      </c>
      <c r="D226" t="str">
        <f>_xlfn.XLOOKUP(A226,[1]Sheet1!$A:$A,[1]Sheet1!$E:$E)</f>
        <v>EA</v>
      </c>
    </row>
    <row r="227" spans="1:4" x14ac:dyDescent="0.25">
      <c r="A227" s="2">
        <v>20105</v>
      </c>
      <c r="B227" s="2" t="s">
        <v>970</v>
      </c>
      <c r="C227" s="2" t="s">
        <v>1229</v>
      </c>
      <c r="D227" t="str">
        <f>_xlfn.XLOOKUP(A227,[1]Sheet1!$A:$A,[1]Sheet1!$E:$E)</f>
        <v>EA</v>
      </c>
    </row>
    <row r="228" spans="1:4" x14ac:dyDescent="0.25">
      <c r="A228" s="2">
        <v>10110</v>
      </c>
      <c r="B228" s="2" t="s">
        <v>971</v>
      </c>
      <c r="C228" s="2" t="s">
        <v>1229</v>
      </c>
      <c r="D228" t="str">
        <f>_xlfn.XLOOKUP(A228,[1]Sheet1!$A:$A,[1]Sheet1!$E:$E)</f>
        <v>SAY</v>
      </c>
    </row>
    <row r="229" spans="1:4" x14ac:dyDescent="0.25">
      <c r="A229" s="2">
        <v>30008</v>
      </c>
      <c r="B229" s="2" t="s">
        <v>972</v>
      </c>
      <c r="C229" s="2" t="s">
        <v>1229</v>
      </c>
      <c r="D229" t="str">
        <f>_xlfn.XLOOKUP(A229,[1]Sheet1!$A:$A,[1]Sheet1!$E:$E)</f>
        <v>SAY</v>
      </c>
    </row>
    <row r="230" spans="1:4" x14ac:dyDescent="0.25">
      <c r="A230" s="2">
        <v>60316</v>
      </c>
      <c r="B230" s="2" t="s">
        <v>973</v>
      </c>
      <c r="C230" s="2" t="s">
        <v>1229</v>
      </c>
      <c r="D230" t="str">
        <f>_xlfn.XLOOKUP(A230,[1]Sheet1!$A:$A,[1]Sheet1!$E:$E)</f>
        <v>SÖZ</v>
      </c>
    </row>
    <row r="231" spans="1:4" x14ac:dyDescent="0.25">
      <c r="A231" s="2">
        <v>97171</v>
      </c>
      <c r="B231" s="2" t="s">
        <v>974</v>
      </c>
      <c r="C231" s="2" t="s">
        <v>1229</v>
      </c>
      <c r="D231" t="str">
        <f>_xlfn.XLOOKUP(A231,[1]Sheet1!$A:$A,[1]Sheet1!$E:$E)</f>
        <v>EA</v>
      </c>
    </row>
    <row r="232" spans="1:4" x14ac:dyDescent="0.25">
      <c r="A232" s="2">
        <v>21300</v>
      </c>
      <c r="B232" s="2" t="s">
        <v>975</v>
      </c>
      <c r="C232" s="2" t="s">
        <v>1229</v>
      </c>
      <c r="D232" t="str">
        <f>_xlfn.XLOOKUP(A232,[1]Sheet1!$A:$A,[1]Sheet1!$E:$E)</f>
        <v>SÖZ</v>
      </c>
    </row>
    <row r="233" spans="1:4" x14ac:dyDescent="0.25">
      <c r="A233" s="2">
        <v>50014</v>
      </c>
      <c r="B233" s="2" t="s">
        <v>976</v>
      </c>
      <c r="C233" s="2" t="s">
        <v>1229</v>
      </c>
      <c r="D233" t="str">
        <f>_xlfn.XLOOKUP(A233,[1]Sheet1!$A:$A,[1]Sheet1!$E:$E)</f>
        <v>SÖZ</v>
      </c>
    </row>
    <row r="234" spans="1:4" x14ac:dyDescent="0.25">
      <c r="A234" s="2">
        <v>10111</v>
      </c>
      <c r="B234" s="2" t="s">
        <v>977</v>
      </c>
      <c r="C234" s="2" t="s">
        <v>1229</v>
      </c>
      <c r="D234" t="str">
        <f>_xlfn.XLOOKUP(A234,[1]Sheet1!$A:$A,[1]Sheet1!$E:$E)</f>
        <v>DİL</v>
      </c>
    </row>
    <row r="235" spans="1:4" x14ac:dyDescent="0.25">
      <c r="A235" s="2">
        <v>10113</v>
      </c>
      <c r="B235" s="2" t="s">
        <v>978</v>
      </c>
      <c r="C235" s="2" t="s">
        <v>1229</v>
      </c>
      <c r="D235" t="str">
        <f>_xlfn.XLOOKUP(A235,[1]Sheet1!$A:$A,[1]Sheet1!$E:$E)</f>
        <v>SAY</v>
      </c>
    </row>
    <row r="236" spans="1:4" x14ac:dyDescent="0.25">
      <c r="A236" s="2">
        <v>10112</v>
      </c>
      <c r="B236" s="2" t="s">
        <v>979</v>
      </c>
      <c r="C236" s="2" t="s">
        <v>1229</v>
      </c>
      <c r="D236" t="str">
        <f>_xlfn.XLOOKUP(A236,[1]Sheet1!$A:$A,[1]Sheet1!$E:$E)</f>
        <v>SAY</v>
      </c>
    </row>
    <row r="237" spans="1:4" x14ac:dyDescent="0.25">
      <c r="A237" s="2">
        <v>71000</v>
      </c>
      <c r="B237" s="2" t="s">
        <v>980</v>
      </c>
      <c r="C237" s="2" t="s">
        <v>1229</v>
      </c>
      <c r="D237" t="str">
        <f>_xlfn.XLOOKUP(A237,[1]Sheet1!$A:$A,[1]Sheet1!$E:$E)</f>
        <v>SAY</v>
      </c>
    </row>
    <row r="238" spans="1:4" x14ac:dyDescent="0.25">
      <c r="A238" s="2">
        <v>19029</v>
      </c>
      <c r="B238" s="2" t="s">
        <v>981</v>
      </c>
      <c r="C238" s="2" t="s">
        <v>1229</v>
      </c>
      <c r="D238" t="str">
        <f>_xlfn.XLOOKUP(A238,[1]Sheet1!$A:$A,[1]Sheet1!$E:$E)</f>
        <v>SAY</v>
      </c>
    </row>
    <row r="239" spans="1:4" x14ac:dyDescent="0.25">
      <c r="A239" s="2">
        <v>29006</v>
      </c>
      <c r="B239" s="2" t="s">
        <v>982</v>
      </c>
      <c r="C239" s="2" t="s">
        <v>1229</v>
      </c>
      <c r="D239" t="str">
        <f>_xlfn.XLOOKUP(A239,[1]Sheet1!$A:$A,[1]Sheet1!$E:$E)</f>
        <v>SAY</v>
      </c>
    </row>
    <row r="240" spans="1:4" x14ac:dyDescent="0.25">
      <c r="A240" s="2">
        <v>10117</v>
      </c>
      <c r="B240" s="2" t="s">
        <v>983</v>
      </c>
      <c r="C240" s="2" t="s">
        <v>1229</v>
      </c>
      <c r="D240" t="str">
        <f>_xlfn.XLOOKUP(A240,[1]Sheet1!$A:$A,[1]Sheet1!$E:$E)</f>
        <v>EA</v>
      </c>
    </row>
    <row r="241" spans="1:4" x14ac:dyDescent="0.25">
      <c r="A241" s="2">
        <v>49005</v>
      </c>
      <c r="B241" s="2" t="s">
        <v>984</v>
      </c>
      <c r="C241" s="2" t="s">
        <v>1229</v>
      </c>
      <c r="D241" t="str">
        <f>_xlfn.XLOOKUP(A241,[1]Sheet1!$A:$A,[1]Sheet1!$E:$E)</f>
        <v>EA</v>
      </c>
    </row>
    <row r="242" spans="1:4" x14ac:dyDescent="0.25">
      <c r="A242" s="2">
        <v>10116</v>
      </c>
      <c r="B242" s="2" t="s">
        <v>985</v>
      </c>
      <c r="C242" s="2" t="s">
        <v>1229</v>
      </c>
      <c r="D242" t="str">
        <f>_xlfn.XLOOKUP(A242,[1]Sheet1!$A:$A,[1]Sheet1!$E:$E)</f>
        <v>SAY</v>
      </c>
    </row>
    <row r="243" spans="1:4" x14ac:dyDescent="0.25">
      <c r="A243" s="2">
        <v>10119</v>
      </c>
      <c r="B243" s="2" t="s">
        <v>986</v>
      </c>
      <c r="C243" s="2" t="s">
        <v>1229</v>
      </c>
      <c r="D243" t="str">
        <f>_xlfn.XLOOKUP(A243,[1]Sheet1!$A:$A,[1]Sheet1!$E:$E)</f>
        <v>DİL</v>
      </c>
    </row>
    <row r="244" spans="1:4" x14ac:dyDescent="0.25">
      <c r="A244" s="2">
        <v>10120</v>
      </c>
      <c r="B244" s="2" t="s">
        <v>987</v>
      </c>
      <c r="C244" s="2" t="s">
        <v>1229</v>
      </c>
      <c r="D244" t="str">
        <f>_xlfn.XLOOKUP(A244,[1]Sheet1!$A:$A,[1]Sheet1!$E:$E)</f>
        <v>DİL</v>
      </c>
    </row>
    <row r="245" spans="1:4" x14ac:dyDescent="0.25">
      <c r="A245" s="2">
        <v>10122</v>
      </c>
      <c r="B245" s="2" t="s">
        <v>988</v>
      </c>
      <c r="C245" s="2" t="s">
        <v>1229</v>
      </c>
      <c r="D245" t="str">
        <f>_xlfn.XLOOKUP(A245,[1]Sheet1!$A:$A,[1]Sheet1!$E:$E)</f>
        <v>DİL</v>
      </c>
    </row>
    <row r="246" spans="1:4" x14ac:dyDescent="0.25">
      <c r="A246" s="2">
        <v>10121</v>
      </c>
      <c r="B246" s="2" t="s">
        <v>989</v>
      </c>
      <c r="C246" s="2" t="s">
        <v>1229</v>
      </c>
      <c r="D246" t="str">
        <f>_xlfn.XLOOKUP(A246,[1]Sheet1!$A:$A,[1]Sheet1!$E:$E)</f>
        <v>DİL</v>
      </c>
    </row>
    <row r="247" spans="1:4" x14ac:dyDescent="0.25">
      <c r="A247" s="2">
        <v>10123</v>
      </c>
      <c r="B247" s="2" t="s">
        <v>990</v>
      </c>
      <c r="C247" s="2" t="s">
        <v>1229</v>
      </c>
      <c r="D247" t="str">
        <f>_xlfn.XLOOKUP(A247,[1]Sheet1!$A:$A,[1]Sheet1!$E:$E)</f>
        <v>SAY</v>
      </c>
    </row>
    <row r="248" spans="1:4" x14ac:dyDescent="0.25">
      <c r="A248" s="2">
        <v>10124</v>
      </c>
      <c r="B248" s="2" t="s">
        <v>991</v>
      </c>
      <c r="C248" s="2" t="s">
        <v>1229</v>
      </c>
      <c r="D248" t="str">
        <f>_xlfn.XLOOKUP(A248,[1]Sheet1!$A:$A,[1]Sheet1!$E:$E)</f>
        <v>SAY</v>
      </c>
    </row>
    <row r="249" spans="1:4" x14ac:dyDescent="0.25">
      <c r="A249" s="2">
        <v>10125</v>
      </c>
      <c r="B249" s="2" t="s">
        <v>992</v>
      </c>
      <c r="C249" s="2" t="s">
        <v>1229</v>
      </c>
      <c r="D249" t="str">
        <f>_xlfn.XLOOKUP(A249,[1]Sheet1!$A:$A,[1]Sheet1!$E:$E)</f>
        <v>EA</v>
      </c>
    </row>
    <row r="250" spans="1:4" x14ac:dyDescent="0.25">
      <c r="A250" s="2">
        <v>49006</v>
      </c>
      <c r="B250" s="2" t="s">
        <v>993</v>
      </c>
      <c r="C250" s="2" t="s">
        <v>1229</v>
      </c>
      <c r="D250" t="str">
        <f>_xlfn.XLOOKUP(A250,[1]Sheet1!$A:$A,[1]Sheet1!$E:$E)</f>
        <v>EA</v>
      </c>
    </row>
    <row r="251" spans="1:4" x14ac:dyDescent="0.25">
      <c r="A251" s="2">
        <v>18003</v>
      </c>
      <c r="B251" s="2" t="s">
        <v>994</v>
      </c>
      <c r="C251" s="2" t="s">
        <v>1229</v>
      </c>
      <c r="D251" t="s">
        <v>1482</v>
      </c>
    </row>
    <row r="252" spans="1:4" x14ac:dyDescent="0.25">
      <c r="A252" s="2">
        <v>11010</v>
      </c>
      <c r="B252" s="2" t="s">
        <v>995</v>
      </c>
      <c r="C252" s="2" t="s">
        <v>1229</v>
      </c>
      <c r="D252" t="str">
        <f>_xlfn.XLOOKUP(A252,[1]Sheet1!$A:$A,[1]Sheet1!$E:$E)</f>
        <v>DİL</v>
      </c>
    </row>
    <row r="253" spans="1:4" x14ac:dyDescent="0.25">
      <c r="A253" s="2">
        <v>60307</v>
      </c>
      <c r="B253" s="2" t="s">
        <v>996</v>
      </c>
      <c r="C253" s="2" t="s">
        <v>1229</v>
      </c>
      <c r="D253" t="str">
        <f>_xlfn.XLOOKUP(A253,[1]Sheet1!$A:$A,[1]Sheet1!$E:$E)</f>
        <v>SÖZ</v>
      </c>
    </row>
    <row r="254" spans="1:4" x14ac:dyDescent="0.25">
      <c r="A254" s="2">
        <v>18008</v>
      </c>
      <c r="B254" s="2" t="s">
        <v>997</v>
      </c>
      <c r="C254" s="2" t="s">
        <v>1229</v>
      </c>
      <c r="D254" t="str">
        <f>_xlfn.XLOOKUP(A254,[1]Sheet1!$A:$A,[1]Sheet1!$E:$E)</f>
        <v>SAY</v>
      </c>
    </row>
    <row r="255" spans="1:4" x14ac:dyDescent="0.25">
      <c r="A255" s="2">
        <v>10128</v>
      </c>
      <c r="B255" s="2" t="s">
        <v>998</v>
      </c>
      <c r="C255" s="2" t="s">
        <v>1229</v>
      </c>
      <c r="D255" t="str">
        <f>_xlfn.XLOOKUP(A255,[1]Sheet1!$A:$A,[1]Sheet1!$E:$E)</f>
        <v>SAY</v>
      </c>
    </row>
    <row r="256" spans="1:4" x14ac:dyDescent="0.25">
      <c r="A256" s="2">
        <v>10127</v>
      </c>
      <c r="B256" s="2" t="s">
        <v>999</v>
      </c>
      <c r="C256" s="2" t="s">
        <v>1229</v>
      </c>
      <c r="D256" t="str">
        <f>_xlfn.XLOOKUP(A256,[1]Sheet1!$A:$A,[1]Sheet1!$E:$E)</f>
        <v>SAY</v>
      </c>
    </row>
    <row r="257" spans="1:4" x14ac:dyDescent="0.25">
      <c r="A257" s="2">
        <v>20420</v>
      </c>
      <c r="B257" s="2" t="s">
        <v>1000</v>
      </c>
      <c r="C257" s="2" t="s">
        <v>1229</v>
      </c>
      <c r="D257" t="str">
        <f>_xlfn.XLOOKUP(A257,[1]Sheet1!$A:$A,[1]Sheet1!$E:$E)</f>
        <v>SAY</v>
      </c>
    </row>
    <row r="258" spans="1:4" x14ac:dyDescent="0.25">
      <c r="A258" s="2">
        <v>10129</v>
      </c>
      <c r="B258" s="2" t="s">
        <v>1001</v>
      </c>
      <c r="C258" s="2" t="s">
        <v>1229</v>
      </c>
      <c r="D258" t="str">
        <f>_xlfn.XLOOKUP(A258,[1]Sheet1!$A:$A,[1]Sheet1!$E:$E)</f>
        <v>SAY</v>
      </c>
    </row>
    <row r="259" spans="1:4" x14ac:dyDescent="0.25">
      <c r="A259" s="2">
        <v>10810</v>
      </c>
      <c r="B259" s="2" t="s">
        <v>1002</v>
      </c>
      <c r="C259" s="2" t="s">
        <v>1229</v>
      </c>
      <c r="D259" t="str">
        <f>_xlfn.XLOOKUP(A259,[1]Sheet1!$A:$A,[1]Sheet1!$E:$E)</f>
        <v>EA</v>
      </c>
    </row>
    <row r="260" spans="1:4" x14ac:dyDescent="0.25">
      <c r="A260" s="2">
        <v>11412</v>
      </c>
      <c r="B260" s="2" t="s">
        <v>1003</v>
      </c>
      <c r="C260" s="2" t="s">
        <v>1229</v>
      </c>
      <c r="D260" t="str">
        <f>_xlfn.XLOOKUP(A260,[1]Sheet1!$A:$A,[1]Sheet1!$E:$E)</f>
        <v>SAY</v>
      </c>
    </row>
    <row r="261" spans="1:4" x14ac:dyDescent="0.25">
      <c r="A261" s="2">
        <v>10132</v>
      </c>
      <c r="B261" s="2" t="s">
        <v>1004</v>
      </c>
      <c r="C261" s="2" t="s">
        <v>1229</v>
      </c>
      <c r="D261" t="str">
        <f>_xlfn.XLOOKUP(A261,[1]Sheet1!$A:$A,[1]Sheet1!$E:$E)</f>
        <v>DİL</v>
      </c>
    </row>
    <row r="262" spans="1:4" x14ac:dyDescent="0.25">
      <c r="A262" s="2">
        <v>19065</v>
      </c>
      <c r="B262" s="2" t="s">
        <v>1005</v>
      </c>
      <c r="C262" s="2" t="s">
        <v>1229</v>
      </c>
      <c r="D262" t="str">
        <f>_xlfn.XLOOKUP(A262,[1]Sheet1!$A:$A,[1]Sheet1!$E:$E)</f>
        <v>SÖZ</v>
      </c>
    </row>
    <row r="263" spans="1:4" x14ac:dyDescent="0.25">
      <c r="A263" s="2">
        <v>71100</v>
      </c>
      <c r="B263" s="2" t="s">
        <v>1006</v>
      </c>
      <c r="C263" s="2" t="s">
        <v>1229</v>
      </c>
      <c r="D263" t="str">
        <f>_xlfn.XLOOKUP(A263,[1]Sheet1!$A:$A,[1]Sheet1!$E:$E)</f>
        <v>EA</v>
      </c>
    </row>
    <row r="264" spans="1:4" x14ac:dyDescent="0.25">
      <c r="A264" s="2">
        <v>19590</v>
      </c>
      <c r="B264" s="2" t="s">
        <v>1007</v>
      </c>
      <c r="C264" s="2" t="s">
        <v>1229</v>
      </c>
      <c r="D264" t="str">
        <f>_xlfn.XLOOKUP(A264,[1]Sheet1!$A:$A,[1]Sheet1!$E:$E)</f>
        <v>EA</v>
      </c>
    </row>
    <row r="265" spans="1:4" x14ac:dyDescent="0.25">
      <c r="A265" s="2">
        <v>10703</v>
      </c>
      <c r="B265" s="2" t="s">
        <v>1008</v>
      </c>
      <c r="C265" s="2" t="s">
        <v>1229</v>
      </c>
      <c r="D265" t="str">
        <f>_xlfn.XLOOKUP(A265,[1]Sheet1!$A:$A,[1]Sheet1!$E:$E)</f>
        <v>EA</v>
      </c>
    </row>
    <row r="266" spans="1:4" x14ac:dyDescent="0.25">
      <c r="A266" s="2">
        <v>50001</v>
      </c>
      <c r="B266" s="2" t="s">
        <v>1009</v>
      </c>
      <c r="C266" s="2" t="s">
        <v>1229</v>
      </c>
      <c r="D266" t="str">
        <f>_xlfn.XLOOKUP(A266,[1]Sheet1!$A:$A,[1]Sheet1!$E:$E)</f>
        <v>EA</v>
      </c>
    </row>
    <row r="267" spans="1:4" x14ac:dyDescent="0.25">
      <c r="A267" s="2">
        <v>19079</v>
      </c>
      <c r="B267" s="2" t="s">
        <v>1010</v>
      </c>
      <c r="C267" s="2" t="s">
        <v>1229</v>
      </c>
      <c r="D267" t="str">
        <f>_xlfn.XLOOKUP(A267,[1]Sheet1!$A:$A,[1]Sheet1!$E:$E)</f>
        <v>SÖZ</v>
      </c>
    </row>
    <row r="268" spans="1:4" x14ac:dyDescent="0.25">
      <c r="A268" s="2">
        <v>19032</v>
      </c>
      <c r="B268" s="2" t="s">
        <v>1011</v>
      </c>
      <c r="C268" s="2" t="s">
        <v>1229</v>
      </c>
      <c r="D268" t="str">
        <f>_xlfn.XLOOKUP(A268,[1]Sheet1!$A:$A,[1]Sheet1!$E:$E)</f>
        <v>EA</v>
      </c>
    </row>
    <row r="269" spans="1:4" x14ac:dyDescent="0.25">
      <c r="A269" s="2">
        <v>11502</v>
      </c>
      <c r="B269" s="2" t="s">
        <v>1012</v>
      </c>
      <c r="C269" s="2" t="s">
        <v>1229</v>
      </c>
      <c r="D269" t="str">
        <f>_xlfn.XLOOKUP(A269,[1]Sheet1!$A:$A,[1]Sheet1!$E:$E)</f>
        <v>SÖZ</v>
      </c>
    </row>
    <row r="270" spans="1:4" x14ac:dyDescent="0.25">
      <c r="A270" s="2">
        <v>10137</v>
      </c>
      <c r="B270" s="2" t="s">
        <v>1013</v>
      </c>
      <c r="C270" s="2" t="s">
        <v>1229</v>
      </c>
      <c r="D270" t="str">
        <f>_xlfn.XLOOKUP(A270,[1]Sheet1!$A:$A,[1]Sheet1!$E:$E)</f>
        <v>DİL</v>
      </c>
    </row>
    <row r="271" spans="1:4" x14ac:dyDescent="0.25">
      <c r="A271" s="2">
        <v>10138</v>
      </c>
      <c r="B271" s="2" t="s">
        <v>1014</v>
      </c>
      <c r="C271" s="2" t="s">
        <v>1229</v>
      </c>
      <c r="D271" t="str">
        <f>_xlfn.XLOOKUP(A271,[1]Sheet1!$A:$A,[1]Sheet1!$E:$E)</f>
        <v>DİL</v>
      </c>
    </row>
    <row r="272" spans="1:4" x14ac:dyDescent="0.25">
      <c r="A272" s="2">
        <v>10139</v>
      </c>
      <c r="B272" s="2" t="s">
        <v>1015</v>
      </c>
      <c r="C272" s="2" t="s">
        <v>1229</v>
      </c>
      <c r="D272" t="str">
        <f>_xlfn.XLOOKUP(A272,[1]Sheet1!$A:$A,[1]Sheet1!$E:$E)</f>
        <v>EA</v>
      </c>
    </row>
    <row r="273" spans="1:4" x14ac:dyDescent="0.25">
      <c r="A273" s="2">
        <v>29060</v>
      </c>
      <c r="B273" s="2" t="s">
        <v>1016</v>
      </c>
      <c r="C273" s="2" t="s">
        <v>1229</v>
      </c>
      <c r="D273" t="str">
        <f>_xlfn.XLOOKUP(A273,[1]Sheet1!$A:$A,[1]Sheet1!$E:$E)</f>
        <v>EA</v>
      </c>
    </row>
    <row r="274" spans="1:4" x14ac:dyDescent="0.25">
      <c r="A274" s="2">
        <v>10140</v>
      </c>
      <c r="B274" s="2" t="s">
        <v>1017</v>
      </c>
      <c r="C274" s="2" t="s">
        <v>1229</v>
      </c>
      <c r="D274" t="str">
        <f>_xlfn.XLOOKUP(A274,[1]Sheet1!$A:$A,[1]Sheet1!$E:$E)</f>
        <v>SAY</v>
      </c>
    </row>
    <row r="275" spans="1:4" x14ac:dyDescent="0.25">
      <c r="A275" s="2">
        <v>10141</v>
      </c>
      <c r="B275" s="2" t="s">
        <v>1018</v>
      </c>
      <c r="C275" s="2" t="s">
        <v>1229</v>
      </c>
      <c r="D275" t="str">
        <f>_xlfn.XLOOKUP(A275,[1]Sheet1!$A:$A,[1]Sheet1!$E:$E)</f>
        <v>SAY</v>
      </c>
    </row>
    <row r="276" spans="1:4" x14ac:dyDescent="0.25">
      <c r="A276" s="2">
        <v>30009</v>
      </c>
      <c r="B276" s="2" t="s">
        <v>1019</v>
      </c>
      <c r="C276" s="2" t="s">
        <v>1229</v>
      </c>
      <c r="D276" t="str">
        <f>_xlfn.XLOOKUP(A276,[1]Sheet1!$A:$A,[1]Sheet1!$E:$E)</f>
        <v>SAY</v>
      </c>
    </row>
    <row r="277" spans="1:4" x14ac:dyDescent="0.25">
      <c r="A277" s="2">
        <v>10143</v>
      </c>
      <c r="B277" s="2" t="s">
        <v>1020</v>
      </c>
      <c r="C277" s="2" t="s">
        <v>1229</v>
      </c>
      <c r="D277" t="str">
        <f>_xlfn.XLOOKUP(A277,[1]Sheet1!$A:$A,[1]Sheet1!$E:$E)</f>
        <v>EA</v>
      </c>
    </row>
    <row r="278" spans="1:4" x14ac:dyDescent="0.25">
      <c r="A278" s="2">
        <v>49008</v>
      </c>
      <c r="B278" s="2" t="s">
        <v>1021</v>
      </c>
      <c r="C278" s="2" t="s">
        <v>1229</v>
      </c>
      <c r="D278" t="str">
        <f>_xlfn.XLOOKUP(A278,[1]Sheet1!$A:$A,[1]Sheet1!$E:$E)</f>
        <v>EA</v>
      </c>
    </row>
    <row r="279" spans="1:4" x14ac:dyDescent="0.25">
      <c r="A279" s="2">
        <v>10144</v>
      </c>
      <c r="B279" s="2" t="s">
        <v>1022</v>
      </c>
      <c r="C279" s="2" t="s">
        <v>1229</v>
      </c>
      <c r="D279" t="str">
        <f>_xlfn.XLOOKUP(A279,[1]Sheet1!$A:$A,[1]Sheet1!$E:$E)</f>
        <v>SAY</v>
      </c>
    </row>
    <row r="280" spans="1:4" x14ac:dyDescent="0.25">
      <c r="A280" s="2">
        <v>19034</v>
      </c>
      <c r="B280" s="2" t="s">
        <v>1023</v>
      </c>
      <c r="C280" s="2" t="s">
        <v>1229</v>
      </c>
      <c r="D280" t="str">
        <f>_xlfn.XLOOKUP(A280,[1]Sheet1!$A:$A,[1]Sheet1!$E:$E)</f>
        <v>SAY</v>
      </c>
    </row>
    <row r="281" spans="1:4" x14ac:dyDescent="0.25">
      <c r="A281" s="2">
        <v>19080</v>
      </c>
      <c r="B281" s="2" t="s">
        <v>1024</v>
      </c>
      <c r="C281" s="2" t="s">
        <v>1229</v>
      </c>
      <c r="D281" t="str">
        <f>_xlfn.XLOOKUP(A281,[1]Sheet1!$A:$A,[1]Sheet1!$E:$E)</f>
        <v>SAY</v>
      </c>
    </row>
    <row r="282" spans="1:4" x14ac:dyDescent="0.25">
      <c r="A282" s="2">
        <v>10148</v>
      </c>
      <c r="B282" s="2" t="s">
        <v>1025</v>
      </c>
      <c r="C282" s="2" t="s">
        <v>1229</v>
      </c>
      <c r="D282" t="str">
        <f>_xlfn.XLOOKUP(A282,[1]Sheet1!$A:$A,[1]Sheet1!$E:$E)</f>
        <v>SAY</v>
      </c>
    </row>
    <row r="283" spans="1:4" x14ac:dyDescent="0.25">
      <c r="A283" s="2">
        <v>10146</v>
      </c>
      <c r="B283" s="2" t="s">
        <v>1026</v>
      </c>
      <c r="C283" s="2" t="s">
        <v>1229</v>
      </c>
      <c r="D283" t="str">
        <f>_xlfn.XLOOKUP(A283,[1]Sheet1!$A:$A,[1]Sheet1!$E:$E)</f>
        <v>SAY</v>
      </c>
    </row>
    <row r="284" spans="1:4" x14ac:dyDescent="0.25">
      <c r="A284" s="2">
        <v>10147</v>
      </c>
      <c r="B284" s="2" t="s">
        <v>1027</v>
      </c>
      <c r="C284" s="2" t="s">
        <v>1229</v>
      </c>
      <c r="D284" t="str">
        <f>_xlfn.XLOOKUP(A284,[1]Sheet1!$A:$A,[1]Sheet1!$E:$E)</f>
        <v>SAY</v>
      </c>
    </row>
    <row r="285" spans="1:4" x14ac:dyDescent="0.25">
      <c r="A285" s="2">
        <v>10409</v>
      </c>
      <c r="B285" s="2" t="s">
        <v>1028</v>
      </c>
      <c r="C285" s="2" t="s">
        <v>1229</v>
      </c>
      <c r="D285" t="str">
        <f>_xlfn.XLOOKUP(A285,[1]Sheet1!$A:$A,[1]Sheet1!$E:$E)</f>
        <v>SAY</v>
      </c>
    </row>
    <row r="286" spans="1:4" x14ac:dyDescent="0.25">
      <c r="A286" s="2">
        <v>11103</v>
      </c>
      <c r="B286" s="2" t="s">
        <v>1029</v>
      </c>
      <c r="C286" s="2" t="s">
        <v>1229</v>
      </c>
      <c r="D286" t="str">
        <f>_xlfn.XLOOKUP(A286,[1]Sheet1!$A:$A,[1]Sheet1!$E:$E)</f>
        <v>SÖZ</v>
      </c>
    </row>
    <row r="287" spans="1:4" x14ac:dyDescent="0.25">
      <c r="A287" s="2">
        <v>10151</v>
      </c>
      <c r="B287" s="2" t="s">
        <v>1030</v>
      </c>
      <c r="C287" s="2" t="s">
        <v>1229</v>
      </c>
      <c r="D287" t="str">
        <f>_xlfn.XLOOKUP(A287,[1]Sheet1!$A:$A,[1]Sheet1!$E:$E)</f>
        <v>SÖZ</v>
      </c>
    </row>
    <row r="288" spans="1:4" x14ac:dyDescent="0.25">
      <c r="A288" s="2">
        <v>10152</v>
      </c>
      <c r="B288" s="2" t="s">
        <v>1031</v>
      </c>
      <c r="C288" s="2" t="s">
        <v>1229</v>
      </c>
      <c r="D288" t="str">
        <f>_xlfn.XLOOKUP(A288,[1]Sheet1!$A:$A,[1]Sheet1!$E:$E)</f>
        <v>SAY</v>
      </c>
    </row>
    <row r="289" spans="1:4" x14ac:dyDescent="0.25">
      <c r="A289" s="2">
        <v>30010</v>
      </c>
      <c r="B289" s="2" t="s">
        <v>1032</v>
      </c>
      <c r="C289" s="2" t="s">
        <v>1229</v>
      </c>
      <c r="D289" t="str">
        <f>_xlfn.XLOOKUP(A289,[1]Sheet1!$A:$A,[1]Sheet1!$E:$E)</f>
        <v>SAY</v>
      </c>
    </row>
    <row r="290" spans="1:4" x14ac:dyDescent="0.25">
      <c r="A290" s="2">
        <v>10153</v>
      </c>
      <c r="B290" s="2" t="s">
        <v>1033</v>
      </c>
      <c r="C290" s="2" t="s">
        <v>1229</v>
      </c>
      <c r="D290" t="str">
        <f>_xlfn.XLOOKUP(A290,[1]Sheet1!$A:$A,[1]Sheet1!$E:$E)</f>
        <v>SAY</v>
      </c>
    </row>
    <row r="291" spans="1:4" x14ac:dyDescent="0.25">
      <c r="A291" s="2">
        <v>30011</v>
      </c>
      <c r="B291" s="2" t="s">
        <v>1034</v>
      </c>
      <c r="C291" s="2" t="s">
        <v>1229</v>
      </c>
      <c r="D291" t="str">
        <f>_xlfn.XLOOKUP(A291,[1]Sheet1!$A:$A,[1]Sheet1!$E:$E)</f>
        <v>SAY</v>
      </c>
    </row>
    <row r="292" spans="1:4" x14ac:dyDescent="0.25">
      <c r="A292" s="2">
        <v>10154</v>
      </c>
      <c r="B292" s="2" t="s">
        <v>1035</v>
      </c>
      <c r="C292" s="2" t="s">
        <v>1229</v>
      </c>
      <c r="D292" t="str">
        <f>_xlfn.XLOOKUP(A292,[1]Sheet1!$A:$A,[1]Sheet1!$E:$E)</f>
        <v>SAY</v>
      </c>
    </row>
    <row r="293" spans="1:4" x14ac:dyDescent="0.25">
      <c r="A293" s="2">
        <v>10155</v>
      </c>
      <c r="B293" s="2" t="s">
        <v>1036</v>
      </c>
      <c r="C293" s="2" t="s">
        <v>1229</v>
      </c>
      <c r="D293" t="str">
        <f>_xlfn.XLOOKUP(A293,[1]Sheet1!$A:$A,[1]Sheet1!$E:$E)</f>
        <v>SAY</v>
      </c>
    </row>
    <row r="294" spans="1:4" x14ac:dyDescent="0.25">
      <c r="A294" s="2">
        <v>19036</v>
      </c>
      <c r="B294" s="2" t="s">
        <v>1037</v>
      </c>
      <c r="C294" s="2" t="s">
        <v>1229</v>
      </c>
      <c r="D294" t="str">
        <f>_xlfn.XLOOKUP(A294,[1]Sheet1!$A:$A,[1]Sheet1!$E:$E)</f>
        <v>EA</v>
      </c>
    </row>
    <row r="295" spans="1:4" x14ac:dyDescent="0.25">
      <c r="A295" s="2">
        <v>50009</v>
      </c>
      <c r="B295" s="2" t="s">
        <v>1038</v>
      </c>
      <c r="C295" s="2" t="s">
        <v>1229</v>
      </c>
      <c r="D295" t="str">
        <f>_xlfn.XLOOKUP(A295,[1]Sheet1!$A:$A,[1]Sheet1!$E:$E)</f>
        <v>EA</v>
      </c>
    </row>
    <row r="296" spans="1:4" x14ac:dyDescent="0.25">
      <c r="A296" s="2">
        <v>20057</v>
      </c>
      <c r="B296" s="2" t="s">
        <v>1039</v>
      </c>
      <c r="C296" s="2" t="s">
        <v>1229</v>
      </c>
      <c r="D296" t="str">
        <f>_xlfn.XLOOKUP(A296,[1]Sheet1!$A:$A,[1]Sheet1!$E:$E)</f>
        <v>EA</v>
      </c>
    </row>
    <row r="297" spans="1:4" x14ac:dyDescent="0.25">
      <c r="A297" s="2">
        <v>10156</v>
      </c>
      <c r="B297" s="2" t="s">
        <v>1040</v>
      </c>
      <c r="C297" s="2" t="s">
        <v>1229</v>
      </c>
      <c r="D297" t="str">
        <f>_xlfn.XLOOKUP(A297,[1]Sheet1!$A:$A,[1]Sheet1!$E:$E)</f>
        <v>SAY</v>
      </c>
    </row>
    <row r="298" spans="1:4" x14ac:dyDescent="0.25">
      <c r="A298" s="2">
        <v>19580</v>
      </c>
      <c r="B298" s="2" t="s">
        <v>1041</v>
      </c>
      <c r="C298" s="2" t="s">
        <v>1229</v>
      </c>
      <c r="D298" t="str">
        <f>_xlfn.XLOOKUP(A298,[1]Sheet1!$A:$A,[1]Sheet1!$E:$E)</f>
        <v>SAY</v>
      </c>
    </row>
    <row r="299" spans="1:4" x14ac:dyDescent="0.25">
      <c r="A299" s="2">
        <v>10821</v>
      </c>
      <c r="B299" s="2" t="s">
        <v>1042</v>
      </c>
      <c r="C299" s="2" t="s">
        <v>1229</v>
      </c>
      <c r="D299" t="str">
        <f>_xlfn.XLOOKUP(A299,[1]Sheet1!$A:$A,[1]Sheet1!$E:$E)</f>
        <v>EA</v>
      </c>
    </row>
    <row r="300" spans="1:4" x14ac:dyDescent="0.25">
      <c r="A300" s="2">
        <v>10410</v>
      </c>
      <c r="B300" s="2" t="s">
        <v>1043</v>
      </c>
      <c r="C300" s="2" t="s">
        <v>1229</v>
      </c>
      <c r="D300" t="str">
        <f>_xlfn.XLOOKUP(A300,[1]Sheet1!$A:$A,[1]Sheet1!$E:$E)</f>
        <v>EA</v>
      </c>
    </row>
    <row r="301" spans="1:4" x14ac:dyDescent="0.25">
      <c r="A301" s="2">
        <v>29010</v>
      </c>
      <c r="B301" s="2" t="s">
        <v>1044</v>
      </c>
      <c r="C301" s="2" t="s">
        <v>1229</v>
      </c>
      <c r="D301" t="str">
        <f>_xlfn.XLOOKUP(A301,[1]Sheet1!$A:$A,[1]Sheet1!$E:$E)</f>
        <v>EA</v>
      </c>
    </row>
    <row r="302" spans="1:4" x14ac:dyDescent="0.25">
      <c r="A302" s="2">
        <v>10904</v>
      </c>
      <c r="B302" s="2" t="s">
        <v>1045</v>
      </c>
      <c r="C302" s="2" t="s">
        <v>1229</v>
      </c>
      <c r="D302" t="str">
        <f>_xlfn.XLOOKUP(A302,[1]Sheet1!$A:$A,[1]Sheet1!$E:$E)</f>
        <v>SAY</v>
      </c>
    </row>
    <row r="303" spans="1:4" x14ac:dyDescent="0.25">
      <c r="A303" s="2">
        <v>10159</v>
      </c>
      <c r="B303" s="2" t="s">
        <v>1046</v>
      </c>
      <c r="C303" s="2" t="s">
        <v>1229</v>
      </c>
      <c r="D303" t="str">
        <f>_xlfn.XLOOKUP(A303,[1]Sheet1!$A:$A,[1]Sheet1!$E:$E)</f>
        <v>SAY</v>
      </c>
    </row>
    <row r="304" spans="1:4" x14ac:dyDescent="0.25">
      <c r="A304" s="2">
        <v>11013</v>
      </c>
      <c r="B304" s="2" t="s">
        <v>1047</v>
      </c>
      <c r="C304" s="2" t="s">
        <v>1229</v>
      </c>
      <c r="D304" t="str">
        <f>_xlfn.XLOOKUP(A304,[1]Sheet1!$A:$A,[1]Sheet1!$E:$E)</f>
        <v>DİL</v>
      </c>
    </row>
    <row r="305" spans="1:4" x14ac:dyDescent="0.25">
      <c r="A305" s="2">
        <v>19037</v>
      </c>
      <c r="B305" s="2" t="s">
        <v>1048</v>
      </c>
      <c r="C305" s="2" t="s">
        <v>1229</v>
      </c>
      <c r="D305" t="str">
        <f>_xlfn.XLOOKUP(A305,[1]Sheet1!$A:$A,[1]Sheet1!$E:$E)</f>
        <v>EA</v>
      </c>
    </row>
    <row r="306" spans="1:4" x14ac:dyDescent="0.25">
      <c r="A306" s="2">
        <v>10811</v>
      </c>
      <c r="B306" s="2" t="s">
        <v>1049</v>
      </c>
      <c r="C306" s="2" t="s">
        <v>1229</v>
      </c>
      <c r="D306" t="str">
        <f>_xlfn.XLOOKUP(A306,[1]Sheet1!$A:$A,[1]Sheet1!$E:$E)</f>
        <v>SÖZ</v>
      </c>
    </row>
    <row r="307" spans="1:4" x14ac:dyDescent="0.25">
      <c r="A307" s="2">
        <v>19081</v>
      </c>
      <c r="B307" s="2" t="s">
        <v>1050</v>
      </c>
      <c r="C307" s="2" t="s">
        <v>1229</v>
      </c>
      <c r="D307" t="str">
        <f>_xlfn.XLOOKUP(A307,[1]Sheet1!$A:$A,[1]Sheet1!$E:$E)</f>
        <v>SAY</v>
      </c>
    </row>
    <row r="308" spans="1:4" x14ac:dyDescent="0.25">
      <c r="A308" s="2">
        <v>19038</v>
      </c>
      <c r="B308" s="2" t="s">
        <v>1051</v>
      </c>
      <c r="C308" s="2" t="s">
        <v>1229</v>
      </c>
      <c r="D308" t="str">
        <f>_xlfn.XLOOKUP(A308,[1]Sheet1!$A:$A,[1]Sheet1!$E:$E)</f>
        <v>SAY</v>
      </c>
    </row>
    <row r="309" spans="1:4" x14ac:dyDescent="0.25">
      <c r="A309" s="2">
        <v>10161</v>
      </c>
      <c r="B309" s="2" t="s">
        <v>1052</v>
      </c>
      <c r="C309" s="2" t="s">
        <v>1229</v>
      </c>
      <c r="D309" t="str">
        <f>_xlfn.XLOOKUP(A309,[1]Sheet1!$A:$A,[1]Sheet1!$E:$E)</f>
        <v>SAY</v>
      </c>
    </row>
    <row r="310" spans="1:4" x14ac:dyDescent="0.25">
      <c r="A310" s="2">
        <v>11402</v>
      </c>
      <c r="B310" s="2" t="s">
        <v>1053</v>
      </c>
      <c r="C310" s="2" t="s">
        <v>1229</v>
      </c>
      <c r="D310" t="str">
        <f>_xlfn.XLOOKUP(A310,[1]Sheet1!$A:$A,[1]Sheet1!$E:$E)</f>
        <v>SAY</v>
      </c>
    </row>
    <row r="311" spans="1:4" x14ac:dyDescent="0.25">
      <c r="A311" s="2">
        <v>29011</v>
      </c>
      <c r="B311" s="2" t="s">
        <v>1054</v>
      </c>
      <c r="C311" s="2" t="s">
        <v>1229</v>
      </c>
      <c r="D311" t="str">
        <f>_xlfn.XLOOKUP(A311,[1]Sheet1!$A:$A,[1]Sheet1!$E:$E)</f>
        <v>SAY</v>
      </c>
    </row>
    <row r="312" spans="1:4" x14ac:dyDescent="0.25">
      <c r="A312" s="2">
        <v>20062</v>
      </c>
      <c r="B312" s="2" t="s">
        <v>1055</v>
      </c>
      <c r="C312" s="2" t="s">
        <v>1229</v>
      </c>
      <c r="D312" t="str">
        <f>_xlfn.XLOOKUP(A312,[1]Sheet1!$A:$A,[1]Sheet1!$E:$E)</f>
        <v>SÖZ</v>
      </c>
    </row>
    <row r="313" spans="1:4" x14ac:dyDescent="0.25">
      <c r="A313" s="2">
        <v>19039</v>
      </c>
      <c r="B313" s="2" t="s">
        <v>1056</v>
      </c>
      <c r="C313" s="2" t="s">
        <v>1229</v>
      </c>
      <c r="D313" t="str">
        <f>_xlfn.XLOOKUP(A313,[1]Sheet1!$A:$A,[1]Sheet1!$E:$E)</f>
        <v>SAY</v>
      </c>
    </row>
    <row r="314" spans="1:4" x14ac:dyDescent="0.25">
      <c r="A314" s="2">
        <v>29012</v>
      </c>
      <c r="B314" s="2" t="s">
        <v>1057</v>
      </c>
      <c r="C314" s="2" t="s">
        <v>1229</v>
      </c>
      <c r="D314" t="str">
        <f>_xlfn.XLOOKUP(A314,[1]Sheet1!$A:$A,[1]Sheet1!$E:$E)</f>
        <v>EA</v>
      </c>
    </row>
    <row r="315" spans="1:4" x14ac:dyDescent="0.25">
      <c r="A315" s="2">
        <v>50018</v>
      </c>
      <c r="B315" s="2" t="s">
        <v>1058</v>
      </c>
      <c r="C315" s="2" t="s">
        <v>1229</v>
      </c>
      <c r="D315" t="str">
        <f>_xlfn.XLOOKUP(A315,[1]Sheet1!$A:$A,[1]Sheet1!$E:$E)</f>
        <v>EA</v>
      </c>
    </row>
    <row r="316" spans="1:4" x14ac:dyDescent="0.25">
      <c r="A316" s="2">
        <v>10162</v>
      </c>
      <c r="B316" s="2" t="s">
        <v>1059</v>
      </c>
      <c r="C316" s="2" t="s">
        <v>1229</v>
      </c>
      <c r="D316" t="str">
        <f>_xlfn.XLOOKUP(A316,[1]Sheet1!$A:$A,[1]Sheet1!$E:$E)</f>
        <v>SAY</v>
      </c>
    </row>
    <row r="317" spans="1:4" x14ac:dyDescent="0.25">
      <c r="A317" s="2">
        <v>10163</v>
      </c>
      <c r="B317" s="2" t="s">
        <v>1060</v>
      </c>
      <c r="C317" s="2" t="s">
        <v>1229</v>
      </c>
      <c r="D317" t="str">
        <f>_xlfn.XLOOKUP(A317,[1]Sheet1!$A:$A,[1]Sheet1!$E:$E)</f>
        <v>SAY</v>
      </c>
    </row>
    <row r="318" spans="1:4" x14ac:dyDescent="0.25">
      <c r="A318" s="2">
        <v>19040</v>
      </c>
      <c r="B318" s="2" t="s">
        <v>1061</v>
      </c>
      <c r="C318" s="2" t="s">
        <v>1229</v>
      </c>
      <c r="D318" t="str">
        <f>_xlfn.XLOOKUP(A318,[1]Sheet1!$A:$A,[1]Sheet1!$E:$E)</f>
        <v>SAY</v>
      </c>
    </row>
    <row r="319" spans="1:4" x14ac:dyDescent="0.25">
      <c r="A319" s="2">
        <v>20810</v>
      </c>
      <c r="B319" s="2" t="s">
        <v>1062</v>
      </c>
      <c r="C319" s="2" t="s">
        <v>1229</v>
      </c>
      <c r="D319" t="str">
        <f>_xlfn.XLOOKUP(A319,[1]Sheet1!$A:$A,[1]Sheet1!$E:$E)</f>
        <v>EA</v>
      </c>
    </row>
    <row r="320" spans="1:4" x14ac:dyDescent="0.25">
      <c r="A320" s="2">
        <v>10164</v>
      </c>
      <c r="B320" s="2" t="s">
        <v>1063</v>
      </c>
      <c r="C320" s="2" t="s">
        <v>1229</v>
      </c>
      <c r="D320" t="str">
        <f>_xlfn.XLOOKUP(A320,[1]Sheet1!$A:$A,[1]Sheet1!$E:$E)</f>
        <v>SAY</v>
      </c>
    </row>
    <row r="321" spans="1:4" x14ac:dyDescent="0.25">
      <c r="A321" s="2">
        <v>30013</v>
      </c>
      <c r="B321" s="2" t="s">
        <v>1064</v>
      </c>
      <c r="C321" s="2" t="s">
        <v>1229</v>
      </c>
      <c r="D321" t="str">
        <f>_xlfn.XLOOKUP(A321,[1]Sheet1!$A:$A,[1]Sheet1!$E:$E)</f>
        <v>SAY</v>
      </c>
    </row>
    <row r="322" spans="1:4" x14ac:dyDescent="0.25">
      <c r="A322" s="2">
        <v>20903</v>
      </c>
      <c r="B322" s="2" t="s">
        <v>1065</v>
      </c>
      <c r="C322" s="2" t="s">
        <v>1229</v>
      </c>
      <c r="D322" t="str">
        <f>_xlfn.XLOOKUP(A322,[1]Sheet1!$A:$A,[1]Sheet1!$E:$E)</f>
        <v>SÖZ</v>
      </c>
    </row>
    <row r="323" spans="1:4" x14ac:dyDescent="0.25">
      <c r="A323" s="2">
        <v>10165</v>
      </c>
      <c r="B323" s="2" t="s">
        <v>1066</v>
      </c>
      <c r="C323" s="2" t="s">
        <v>1229</v>
      </c>
      <c r="D323" t="str">
        <f>_xlfn.XLOOKUP(A323,[1]Sheet1!$A:$A,[1]Sheet1!$E:$E)</f>
        <v>EA</v>
      </c>
    </row>
    <row r="324" spans="1:4" x14ac:dyDescent="0.25">
      <c r="A324" s="2">
        <v>20107</v>
      </c>
      <c r="B324" s="2" t="s">
        <v>1067</v>
      </c>
      <c r="C324" s="2" t="s">
        <v>1229</v>
      </c>
      <c r="D324" t="s">
        <v>1481</v>
      </c>
    </row>
    <row r="325" spans="1:4" x14ac:dyDescent="0.25">
      <c r="A325" s="2">
        <v>29013</v>
      </c>
      <c r="B325" s="2" t="s">
        <v>1068</v>
      </c>
      <c r="C325" s="2" t="s">
        <v>1229</v>
      </c>
      <c r="D325" t="str">
        <f>_xlfn.XLOOKUP(A325,[1]Sheet1!$A:$A,[1]Sheet1!$E:$E)</f>
        <v>SAY</v>
      </c>
    </row>
    <row r="326" spans="1:4" x14ac:dyDescent="0.25">
      <c r="A326" s="2">
        <v>10166</v>
      </c>
      <c r="B326" s="2" t="s">
        <v>1069</v>
      </c>
      <c r="C326" s="2" t="s">
        <v>1229</v>
      </c>
      <c r="D326" t="str">
        <f>_xlfn.XLOOKUP(A326,[1]Sheet1!$A:$A,[1]Sheet1!$E:$E)</f>
        <v>SAY</v>
      </c>
    </row>
    <row r="327" spans="1:4" x14ac:dyDescent="0.25">
      <c r="A327" s="2">
        <v>10168</v>
      </c>
      <c r="B327" s="2" t="s">
        <v>1070</v>
      </c>
      <c r="C327" s="2" t="s">
        <v>1229</v>
      </c>
      <c r="D327" t="str">
        <f>_xlfn.XLOOKUP(A327,[1]Sheet1!$A:$A,[1]Sheet1!$E:$E)</f>
        <v>SAY</v>
      </c>
    </row>
    <row r="328" spans="1:4" x14ac:dyDescent="0.25">
      <c r="A328" s="2">
        <v>11403</v>
      </c>
      <c r="B328" s="2" t="s">
        <v>1071</v>
      </c>
      <c r="C328" s="2" t="s">
        <v>1229</v>
      </c>
      <c r="D328" t="str">
        <f>_xlfn.XLOOKUP(A328,[1]Sheet1!$A:$A,[1]Sheet1!$E:$E)</f>
        <v>SAY</v>
      </c>
    </row>
    <row r="329" spans="1:4" x14ac:dyDescent="0.25">
      <c r="A329" s="2">
        <v>554222</v>
      </c>
      <c r="B329" s="2" t="s">
        <v>1072</v>
      </c>
      <c r="C329" s="2" t="s">
        <v>1229</v>
      </c>
      <c r="D329" t="str">
        <f>_xlfn.XLOOKUP(A329,[1]Sheet1!$A:$A,[1]Sheet1!$E:$E)</f>
        <v>SAY</v>
      </c>
    </row>
    <row r="330" spans="1:4" x14ac:dyDescent="0.25">
      <c r="A330" s="2">
        <v>10817</v>
      </c>
      <c r="B330" s="2" t="s">
        <v>1073</v>
      </c>
      <c r="C330" s="2" t="s">
        <v>1229</v>
      </c>
      <c r="D330" t="str">
        <f>_xlfn.XLOOKUP(A330,[1]Sheet1!$A:$A,[1]Sheet1!$E:$E)</f>
        <v>SAY</v>
      </c>
    </row>
    <row r="331" spans="1:4" x14ac:dyDescent="0.25">
      <c r="A331" s="2">
        <v>554111</v>
      </c>
      <c r="B331" s="2" t="s">
        <v>1074</v>
      </c>
      <c r="C331" s="2" t="s">
        <v>1229</v>
      </c>
      <c r="D331" t="str">
        <f>_xlfn.XLOOKUP(A331,[1]Sheet1!$A:$A,[1]Sheet1!$E:$E)</f>
        <v>EA</v>
      </c>
    </row>
    <row r="332" spans="1:4" x14ac:dyDescent="0.25">
      <c r="A332" s="2">
        <v>10812</v>
      </c>
      <c r="B332" s="2" t="s">
        <v>1075</v>
      </c>
      <c r="C332" s="2" t="s">
        <v>1229</v>
      </c>
      <c r="D332" t="str">
        <f>_xlfn.XLOOKUP(A332,[1]Sheet1!$A:$A,[1]Sheet1!$E:$E)</f>
        <v>EA</v>
      </c>
    </row>
    <row r="333" spans="1:4" x14ac:dyDescent="0.25">
      <c r="A333" s="2">
        <v>10169</v>
      </c>
      <c r="B333" s="2" t="s">
        <v>1076</v>
      </c>
      <c r="C333" s="2" t="s">
        <v>1229</v>
      </c>
      <c r="D333" t="str">
        <f>_xlfn.XLOOKUP(A333,[1]Sheet1!$A:$A,[1]Sheet1!$E:$E)</f>
        <v>EA</v>
      </c>
    </row>
    <row r="334" spans="1:4" x14ac:dyDescent="0.25">
      <c r="A334" s="2">
        <v>60308</v>
      </c>
      <c r="B334" s="2" t="s">
        <v>1077</v>
      </c>
      <c r="C334" s="2" t="s">
        <v>1229</v>
      </c>
      <c r="D334" t="s">
        <v>1481</v>
      </c>
    </row>
    <row r="335" spans="1:4" x14ac:dyDescent="0.25">
      <c r="A335" s="2">
        <v>60309</v>
      </c>
      <c r="B335" s="2" t="s">
        <v>1078</v>
      </c>
      <c r="C335" s="2" t="s">
        <v>1229</v>
      </c>
      <c r="D335" t="str">
        <f>_xlfn.XLOOKUP(A335,[1]Sheet1!$A:$A,[1]Sheet1!$E:$E)</f>
        <v>EA</v>
      </c>
    </row>
    <row r="336" spans="1:4" x14ac:dyDescent="0.25">
      <c r="A336" s="2">
        <v>10171</v>
      </c>
      <c r="B336" s="2" t="s">
        <v>1079</v>
      </c>
      <c r="C336" s="2" t="s">
        <v>1229</v>
      </c>
      <c r="D336" t="str">
        <f>_xlfn.XLOOKUP(A336,[1]Sheet1!$A:$A,[1]Sheet1!$E:$E)</f>
        <v>SÖZ</v>
      </c>
    </row>
    <row r="337" spans="1:4" x14ac:dyDescent="0.25">
      <c r="A337" s="2">
        <v>11406</v>
      </c>
      <c r="B337" s="2" t="s">
        <v>1080</v>
      </c>
      <c r="C337" s="2" t="s">
        <v>1229</v>
      </c>
      <c r="D337" t="str">
        <f>_xlfn.XLOOKUP(A337,[1]Sheet1!$A:$A,[1]Sheet1!$E:$E)</f>
        <v>SAY</v>
      </c>
    </row>
    <row r="338" spans="1:4" x14ac:dyDescent="0.25">
      <c r="A338" s="2">
        <v>10172</v>
      </c>
      <c r="B338" s="2" t="s">
        <v>1081</v>
      </c>
      <c r="C338" s="2" t="s">
        <v>1229</v>
      </c>
      <c r="D338" t="str">
        <f>_xlfn.XLOOKUP(A338,[1]Sheet1!$A:$A,[1]Sheet1!$E:$E)</f>
        <v>EA</v>
      </c>
    </row>
    <row r="339" spans="1:4" x14ac:dyDescent="0.25">
      <c r="A339" s="2">
        <v>10173</v>
      </c>
      <c r="B339" s="2" t="s">
        <v>1082</v>
      </c>
      <c r="C339" s="2" t="s">
        <v>1229</v>
      </c>
      <c r="D339" t="str">
        <f>_xlfn.XLOOKUP(A339,[1]Sheet1!$A:$A,[1]Sheet1!$E:$E)</f>
        <v>SÖZ</v>
      </c>
    </row>
    <row r="340" spans="1:4" x14ac:dyDescent="0.25">
      <c r="A340" s="2">
        <v>10175</v>
      </c>
      <c r="B340" s="2" t="s">
        <v>1083</v>
      </c>
      <c r="C340" s="2" t="s">
        <v>1229</v>
      </c>
      <c r="D340" t="str">
        <f>_xlfn.XLOOKUP(A340,[1]Sheet1!$A:$A,[1]Sheet1!$E:$E)</f>
        <v>SÖZ</v>
      </c>
    </row>
    <row r="341" spans="1:4" x14ac:dyDescent="0.25">
      <c r="A341" s="2">
        <v>71500</v>
      </c>
      <c r="B341" s="2" t="s">
        <v>1084</v>
      </c>
      <c r="C341" s="2" t="s">
        <v>1229</v>
      </c>
      <c r="D341" t="str">
        <f>_xlfn.XLOOKUP(A341,[1]Sheet1!$A:$A,[1]Sheet1!$E:$E)</f>
        <v>SÖZ</v>
      </c>
    </row>
    <row r="342" spans="1:4" x14ac:dyDescent="0.25">
      <c r="A342" s="2">
        <v>97187</v>
      </c>
      <c r="B342" s="2" t="s">
        <v>1085</v>
      </c>
      <c r="C342" s="2" t="s">
        <v>1229</v>
      </c>
      <c r="D342" t="str">
        <f>_xlfn.XLOOKUP(A342,[1]Sheet1!$A:$A,[1]Sheet1!$E:$E)</f>
        <v>EA</v>
      </c>
    </row>
    <row r="343" spans="1:4" x14ac:dyDescent="0.25">
      <c r="A343" s="2">
        <v>19043</v>
      </c>
      <c r="B343" s="2" t="s">
        <v>1086</v>
      </c>
      <c r="C343" s="2" t="s">
        <v>1229</v>
      </c>
      <c r="D343" t="str">
        <f>_xlfn.XLOOKUP(A343,[1]Sheet1!$A:$A,[1]Sheet1!$E:$E)</f>
        <v>EA</v>
      </c>
    </row>
    <row r="344" spans="1:4" x14ac:dyDescent="0.25">
      <c r="A344" s="2">
        <v>97130</v>
      </c>
      <c r="B344" s="2" t="s">
        <v>1087</v>
      </c>
      <c r="C344" s="2" t="s">
        <v>1229</v>
      </c>
      <c r="D344" t="s">
        <v>1481</v>
      </c>
    </row>
    <row r="345" spans="1:4" x14ac:dyDescent="0.25">
      <c r="A345" s="2">
        <v>19044</v>
      </c>
      <c r="B345" s="2" t="s">
        <v>1088</v>
      </c>
      <c r="C345" s="2" t="s">
        <v>1229</v>
      </c>
      <c r="D345" t="str">
        <f>_xlfn.XLOOKUP(A345,[1]Sheet1!$A:$A,[1]Sheet1!$E:$E)</f>
        <v>SÖZ</v>
      </c>
    </row>
    <row r="346" spans="1:4" x14ac:dyDescent="0.25">
      <c r="A346" s="2">
        <v>50010</v>
      </c>
      <c r="B346" s="2" t="s">
        <v>1089</v>
      </c>
      <c r="C346" s="2" t="s">
        <v>1229</v>
      </c>
      <c r="D346" t="str">
        <f>_xlfn.XLOOKUP(A346,[1]Sheet1!$A:$A,[1]Sheet1!$E:$E)</f>
        <v>SÖZ</v>
      </c>
    </row>
    <row r="347" spans="1:4" x14ac:dyDescent="0.25">
      <c r="A347" s="2">
        <v>28002</v>
      </c>
      <c r="B347" s="2" t="s">
        <v>1090</v>
      </c>
      <c r="C347" s="2" t="s">
        <v>1229</v>
      </c>
      <c r="D347" t="str">
        <f>_xlfn.XLOOKUP(A347,[1]Sheet1!$A:$A,[1]Sheet1!$E:$E)</f>
        <v>SÖZ</v>
      </c>
    </row>
    <row r="348" spans="1:4" x14ac:dyDescent="0.25">
      <c r="A348" s="2">
        <v>10176</v>
      </c>
      <c r="B348" s="2" t="s">
        <v>1091</v>
      </c>
      <c r="C348" s="2" t="s">
        <v>1229</v>
      </c>
      <c r="D348" t="str">
        <f>_xlfn.XLOOKUP(A348,[1]Sheet1!$A:$A,[1]Sheet1!$E:$E)</f>
        <v>DİL</v>
      </c>
    </row>
    <row r="349" spans="1:4" x14ac:dyDescent="0.25">
      <c r="A349" s="2">
        <v>60311</v>
      </c>
      <c r="B349" s="2" t="s">
        <v>1092</v>
      </c>
      <c r="C349" s="2" t="s">
        <v>1229</v>
      </c>
      <c r="D349" t="str">
        <f>_xlfn.XLOOKUP(A349,[1]Sheet1!$A:$A,[1]Sheet1!$E:$E)</f>
        <v>DİL</v>
      </c>
    </row>
    <row r="350" spans="1:4" x14ac:dyDescent="0.25">
      <c r="A350" s="2">
        <v>60313</v>
      </c>
      <c r="B350" s="2" t="s">
        <v>1093</v>
      </c>
      <c r="C350" s="2" t="s">
        <v>1229</v>
      </c>
      <c r="D350" t="s">
        <v>1484</v>
      </c>
    </row>
    <row r="351" spans="1:4" x14ac:dyDescent="0.25">
      <c r="A351" s="2">
        <v>97126</v>
      </c>
      <c r="B351" s="2" t="s">
        <v>1094</v>
      </c>
      <c r="C351" s="2" t="s">
        <v>1229</v>
      </c>
      <c r="D351" t="str">
        <f>_xlfn.XLOOKUP(A351,[1]Sheet1!$A:$A,[1]Sheet1!$E:$E)</f>
        <v>DİL</v>
      </c>
    </row>
    <row r="352" spans="1:4" x14ac:dyDescent="0.25">
      <c r="A352" s="2">
        <v>97127</v>
      </c>
      <c r="B352" s="2" t="s">
        <v>1095</v>
      </c>
      <c r="C352" s="2" t="s">
        <v>1229</v>
      </c>
      <c r="D352" t="str">
        <f>_xlfn.XLOOKUP(A352,[1]Sheet1!$A:$A,[1]Sheet1!$E:$E)</f>
        <v>DİL</v>
      </c>
    </row>
    <row r="353" spans="1:4" x14ac:dyDescent="0.25">
      <c r="A353" s="2">
        <v>48021</v>
      </c>
      <c r="B353" s="2" t="s">
        <v>1096</v>
      </c>
      <c r="C353" s="2" t="s">
        <v>1229</v>
      </c>
      <c r="D353" t="str">
        <f>_xlfn.XLOOKUP(A353,[1]Sheet1!$A:$A,[1]Sheet1!$E:$E)</f>
        <v>EA</v>
      </c>
    </row>
    <row r="354" spans="1:4" x14ac:dyDescent="0.25">
      <c r="A354" s="2">
        <v>10238</v>
      </c>
      <c r="B354" s="2" t="s">
        <v>1097</v>
      </c>
      <c r="C354" s="2" t="s">
        <v>1229</v>
      </c>
      <c r="D354" t="str">
        <f>_xlfn.XLOOKUP(A354,[1]Sheet1!$A:$A,[1]Sheet1!$E:$E)</f>
        <v>EA</v>
      </c>
    </row>
    <row r="355" spans="1:4" x14ac:dyDescent="0.25">
      <c r="A355" s="2">
        <v>20103</v>
      </c>
      <c r="B355" s="2" t="s">
        <v>1098</v>
      </c>
      <c r="C355" s="2" t="s">
        <v>1229</v>
      </c>
      <c r="D355" t="str">
        <f>_xlfn.XLOOKUP(A355,[1]Sheet1!$A:$A,[1]Sheet1!$E:$E)</f>
        <v>EA</v>
      </c>
    </row>
    <row r="356" spans="1:4" x14ac:dyDescent="0.25">
      <c r="A356" s="2">
        <v>10179</v>
      </c>
      <c r="B356" s="2" t="s">
        <v>1099</v>
      </c>
      <c r="C356" s="2" t="s">
        <v>1229</v>
      </c>
      <c r="D356" t="str">
        <f>_xlfn.XLOOKUP(A356,[1]Sheet1!$A:$A,[1]Sheet1!$E:$E)</f>
        <v>SÖZ</v>
      </c>
    </row>
    <row r="357" spans="1:4" x14ac:dyDescent="0.25">
      <c r="A357" s="2">
        <v>19046</v>
      </c>
      <c r="B357" s="2" t="s">
        <v>1100</v>
      </c>
      <c r="C357" s="2" t="s">
        <v>1229</v>
      </c>
      <c r="D357" t="str">
        <f>_xlfn.XLOOKUP(A357,[1]Sheet1!$A:$A,[1]Sheet1!$E:$E)</f>
        <v>SÖZ</v>
      </c>
    </row>
    <row r="358" spans="1:4" x14ac:dyDescent="0.25">
      <c r="A358" s="2">
        <v>10180</v>
      </c>
      <c r="B358" s="2" t="s">
        <v>1101</v>
      </c>
      <c r="C358" s="2" t="s">
        <v>1229</v>
      </c>
      <c r="D358" t="str">
        <f>_xlfn.XLOOKUP(A358,[1]Sheet1!$A:$A,[1]Sheet1!$E:$E)</f>
        <v>EA</v>
      </c>
    </row>
    <row r="359" spans="1:4" x14ac:dyDescent="0.25">
      <c r="A359" s="2">
        <v>97143</v>
      </c>
      <c r="B359" s="2" t="s">
        <v>1102</v>
      </c>
      <c r="C359" s="2" t="s">
        <v>1229</v>
      </c>
      <c r="D359" t="str">
        <f>_xlfn.XLOOKUP(A359,[1]Sheet1!$A:$A,[1]Sheet1!$E:$E)</f>
        <v>EA</v>
      </c>
    </row>
    <row r="360" spans="1:4" x14ac:dyDescent="0.25">
      <c r="A360" s="2">
        <v>29016</v>
      </c>
      <c r="B360" s="2" t="s">
        <v>1103</v>
      </c>
      <c r="C360" s="2" t="s">
        <v>1229</v>
      </c>
      <c r="D360" t="str">
        <f>_xlfn.XLOOKUP(A360,[1]Sheet1!$A:$A,[1]Sheet1!$E:$E)</f>
        <v>EA</v>
      </c>
    </row>
    <row r="361" spans="1:4" x14ac:dyDescent="0.25">
      <c r="A361" s="2">
        <v>19047</v>
      </c>
      <c r="B361" s="2" t="s">
        <v>1104</v>
      </c>
      <c r="C361" s="2" t="s">
        <v>1229</v>
      </c>
      <c r="D361" t="str">
        <f>_xlfn.XLOOKUP(A361,[1]Sheet1!$A:$A,[1]Sheet1!$E:$E)</f>
        <v>EA</v>
      </c>
    </row>
    <row r="362" spans="1:4" x14ac:dyDescent="0.25">
      <c r="A362" s="2">
        <v>11413</v>
      </c>
      <c r="B362" s="2" t="s">
        <v>1105</v>
      </c>
      <c r="C362" s="2" t="s">
        <v>1229</v>
      </c>
      <c r="D362" t="str">
        <f>_xlfn.XLOOKUP(A362,[1]Sheet1!$A:$A,[1]Sheet1!$E:$E)</f>
        <v>EA</v>
      </c>
    </row>
    <row r="363" spans="1:4" x14ac:dyDescent="0.25">
      <c r="A363" s="2">
        <v>10183</v>
      </c>
      <c r="B363" s="2" t="s">
        <v>1106</v>
      </c>
      <c r="C363" s="2" t="s">
        <v>1229</v>
      </c>
      <c r="D363" t="str">
        <f>_xlfn.XLOOKUP(A363,[1]Sheet1!$A:$A,[1]Sheet1!$E:$E)</f>
        <v>EA</v>
      </c>
    </row>
    <row r="364" spans="1:4" x14ac:dyDescent="0.25">
      <c r="A364" s="2">
        <v>97189</v>
      </c>
      <c r="B364" s="2" t="s">
        <v>1107</v>
      </c>
      <c r="C364" s="2" t="s">
        <v>1229</v>
      </c>
      <c r="D364" t="str">
        <f>_xlfn.XLOOKUP(A364,[1]Sheet1!$A:$A,[1]Sheet1!$E:$E)</f>
        <v>EA</v>
      </c>
    </row>
    <row r="365" spans="1:4" x14ac:dyDescent="0.25">
      <c r="A365" s="2">
        <v>20071</v>
      </c>
      <c r="B365" s="2" t="s">
        <v>1108</v>
      </c>
      <c r="C365" s="2" t="s">
        <v>1229</v>
      </c>
      <c r="D365" t="str">
        <f>_xlfn.XLOOKUP(A365,[1]Sheet1!$A:$A,[1]Sheet1!$E:$E)</f>
        <v>EA</v>
      </c>
    </row>
    <row r="366" spans="1:4" x14ac:dyDescent="0.25">
      <c r="A366" s="2">
        <v>19540</v>
      </c>
      <c r="B366" s="2" t="s">
        <v>1109</v>
      </c>
      <c r="C366" s="2" t="s">
        <v>1229</v>
      </c>
      <c r="D366" t="str">
        <f>_xlfn.XLOOKUP(A366,[1]Sheet1!$A:$A,[1]Sheet1!$E:$E)</f>
        <v>TYT</v>
      </c>
    </row>
    <row r="367" spans="1:4" x14ac:dyDescent="0.25">
      <c r="A367" s="2">
        <v>10184</v>
      </c>
      <c r="B367" s="2" t="s">
        <v>1110</v>
      </c>
      <c r="C367" s="2" t="s">
        <v>1229</v>
      </c>
      <c r="D367" t="str">
        <f>_xlfn.XLOOKUP(A367,[1]Sheet1!$A:$A,[1]Sheet1!$E:$E)</f>
        <v>EA</v>
      </c>
    </row>
    <row r="368" spans="1:4" x14ac:dyDescent="0.25">
      <c r="A368" s="2">
        <v>19048</v>
      </c>
      <c r="B368" s="2" t="s">
        <v>1111</v>
      </c>
      <c r="C368" s="2" t="s">
        <v>1229</v>
      </c>
      <c r="D368" t="str">
        <f>_xlfn.XLOOKUP(A368,[1]Sheet1!$A:$A,[1]Sheet1!$E:$E)</f>
        <v>EA</v>
      </c>
    </row>
    <row r="369" spans="1:4" x14ac:dyDescent="0.25">
      <c r="A369" s="2">
        <v>19049</v>
      </c>
      <c r="B369" s="2" t="s">
        <v>1112</v>
      </c>
      <c r="C369" s="2" t="s">
        <v>1229</v>
      </c>
      <c r="D369" t="str">
        <f>_xlfn.XLOOKUP(A369,[1]Sheet1!$A:$A,[1]Sheet1!$E:$E)</f>
        <v>SÖZ</v>
      </c>
    </row>
    <row r="370" spans="1:4" x14ac:dyDescent="0.25">
      <c r="A370" s="2">
        <v>10185</v>
      </c>
      <c r="B370" s="2" t="s">
        <v>1113</v>
      </c>
      <c r="C370" s="2" t="s">
        <v>1229</v>
      </c>
      <c r="D370" t="str">
        <f>_xlfn.XLOOKUP(A370,[1]Sheet1!$A:$A,[1]Sheet1!$E:$E)</f>
        <v>SÖZ</v>
      </c>
    </row>
    <row r="371" spans="1:4" x14ac:dyDescent="0.25">
      <c r="A371" s="2">
        <v>10187</v>
      </c>
      <c r="B371" s="2" t="s">
        <v>1114</v>
      </c>
      <c r="C371" s="2" t="s">
        <v>1229</v>
      </c>
      <c r="D371" t="str">
        <f>_xlfn.XLOOKUP(A371,[1]Sheet1!$A:$A,[1]Sheet1!$E:$E)</f>
        <v>DİL</v>
      </c>
    </row>
    <row r="372" spans="1:4" x14ac:dyDescent="0.25">
      <c r="A372" s="2">
        <v>97191</v>
      </c>
      <c r="B372" s="2" t="s">
        <v>1115</v>
      </c>
      <c r="C372" s="2" t="s">
        <v>1229</v>
      </c>
      <c r="D372" t="str">
        <f>_xlfn.XLOOKUP(A372,[1]Sheet1!$A:$A,[1]Sheet1!$E:$E)</f>
        <v>EA</v>
      </c>
    </row>
    <row r="373" spans="1:4" x14ac:dyDescent="0.25">
      <c r="A373" s="2">
        <v>10191</v>
      </c>
      <c r="B373" s="2" t="s">
        <v>1116</v>
      </c>
      <c r="C373" s="2" t="s">
        <v>1229</v>
      </c>
      <c r="D373" t="str">
        <f>_xlfn.XLOOKUP(A373,[1]Sheet1!$A:$A,[1]Sheet1!$E:$E)</f>
        <v>EA</v>
      </c>
    </row>
    <row r="374" spans="1:4" x14ac:dyDescent="0.25">
      <c r="A374" s="2">
        <v>10189</v>
      </c>
      <c r="B374" s="2" t="s">
        <v>1117</v>
      </c>
      <c r="C374" s="2" t="s">
        <v>1229</v>
      </c>
      <c r="D374" t="str">
        <f>_xlfn.XLOOKUP(A374,[1]Sheet1!$A:$A,[1]Sheet1!$E:$E)</f>
        <v>EA</v>
      </c>
    </row>
    <row r="375" spans="1:4" x14ac:dyDescent="0.25">
      <c r="A375" s="2">
        <v>16520</v>
      </c>
      <c r="B375" s="2" t="s">
        <v>1118</v>
      </c>
      <c r="C375" s="2" t="s">
        <v>1229</v>
      </c>
      <c r="D375" t="str">
        <f>_xlfn.XLOOKUP(A375,[1]Sheet1!$A:$A,[1]Sheet1!$E:$E)</f>
        <v>EA</v>
      </c>
    </row>
    <row r="376" spans="1:4" x14ac:dyDescent="0.25">
      <c r="A376" s="2">
        <v>10190</v>
      </c>
      <c r="B376" s="2" t="s">
        <v>1119</v>
      </c>
      <c r="C376" s="2" t="s">
        <v>1229</v>
      </c>
      <c r="D376" t="str">
        <f>_xlfn.XLOOKUP(A376,[1]Sheet1!$A:$A,[1]Sheet1!$E:$E)</f>
        <v>EA</v>
      </c>
    </row>
    <row r="377" spans="1:4" x14ac:dyDescent="0.25">
      <c r="A377" s="2">
        <v>97190</v>
      </c>
      <c r="B377" s="2" t="s">
        <v>1120</v>
      </c>
      <c r="C377" s="2" t="s">
        <v>1229</v>
      </c>
      <c r="D377" t="str">
        <f>_xlfn.XLOOKUP(A377,[1]Sheet1!$A:$A,[1]Sheet1!$E:$E)</f>
        <v>EA</v>
      </c>
    </row>
    <row r="378" spans="1:4" x14ac:dyDescent="0.25">
      <c r="A378" s="2">
        <v>10192</v>
      </c>
      <c r="B378" s="2" t="s">
        <v>1121</v>
      </c>
      <c r="C378" s="2" t="s">
        <v>1229</v>
      </c>
      <c r="D378" t="str">
        <f>_xlfn.XLOOKUP(A378,[1]Sheet1!$A:$A,[1]Sheet1!$E:$E)</f>
        <v>SÖZ</v>
      </c>
    </row>
    <row r="379" spans="1:4" x14ac:dyDescent="0.25">
      <c r="A379" s="2">
        <v>49010</v>
      </c>
      <c r="B379" s="2" t="s">
        <v>1122</v>
      </c>
      <c r="C379" s="2" t="s">
        <v>1229</v>
      </c>
      <c r="D379" t="str">
        <f>_xlfn.XLOOKUP(A379,[1]Sheet1!$A:$A,[1]Sheet1!$E:$E)</f>
        <v>EA</v>
      </c>
    </row>
    <row r="380" spans="1:4" x14ac:dyDescent="0.25">
      <c r="A380" s="2">
        <v>10193</v>
      </c>
      <c r="B380" s="2" t="s">
        <v>1123</v>
      </c>
      <c r="C380" s="2" t="s">
        <v>1229</v>
      </c>
      <c r="D380" t="str">
        <f>_xlfn.XLOOKUP(A380,[1]Sheet1!$A:$A,[1]Sheet1!$E:$E)</f>
        <v>EA</v>
      </c>
    </row>
    <row r="381" spans="1:4" x14ac:dyDescent="0.25">
      <c r="A381" s="2">
        <v>20073</v>
      </c>
      <c r="B381" s="2" t="s">
        <v>1124</v>
      </c>
      <c r="C381" s="2" t="s">
        <v>1229</v>
      </c>
      <c r="D381" t="str">
        <f>_xlfn.XLOOKUP(A381,[1]Sheet1!$A:$A,[1]Sheet1!$E:$E)</f>
        <v>EA</v>
      </c>
    </row>
    <row r="382" spans="1:4" x14ac:dyDescent="0.25">
      <c r="A382" s="2">
        <v>10195</v>
      </c>
      <c r="B382" s="2" t="s">
        <v>1125</v>
      </c>
      <c r="C382" s="2" t="s">
        <v>1229</v>
      </c>
      <c r="D382" t="str">
        <f>_xlfn.XLOOKUP(A382,[1]Sheet1!$A:$A,[1]Sheet1!$E:$E)</f>
        <v>EA</v>
      </c>
    </row>
    <row r="383" spans="1:4" x14ac:dyDescent="0.25">
      <c r="A383" s="2">
        <v>49011</v>
      </c>
      <c r="B383" s="2" t="s">
        <v>1126</v>
      </c>
      <c r="C383" s="2" t="s">
        <v>1229</v>
      </c>
      <c r="D383" t="str">
        <f>_xlfn.XLOOKUP(A383,[1]Sheet1!$A:$A,[1]Sheet1!$E:$E)</f>
        <v>EA</v>
      </c>
    </row>
    <row r="384" spans="1:4" x14ac:dyDescent="0.25">
      <c r="A384" s="2">
        <v>19051</v>
      </c>
      <c r="B384" s="2" t="s">
        <v>1127</v>
      </c>
      <c r="C384" s="2" t="s">
        <v>1229</v>
      </c>
      <c r="D384" t="str">
        <f>_xlfn.XLOOKUP(A384,[1]Sheet1!$A:$A,[1]Sheet1!$E:$E)</f>
        <v>EA</v>
      </c>
    </row>
    <row r="385" spans="1:4" x14ac:dyDescent="0.25">
      <c r="A385" s="2">
        <v>20421</v>
      </c>
      <c r="B385" s="2" t="s">
        <v>1128</v>
      </c>
      <c r="C385" s="2" t="s">
        <v>1229</v>
      </c>
      <c r="D385" t="str">
        <f>_xlfn.XLOOKUP(A385,[1]Sheet1!$A:$A,[1]Sheet1!$E:$E)</f>
        <v>EA</v>
      </c>
    </row>
    <row r="386" spans="1:4" x14ac:dyDescent="0.25">
      <c r="A386" s="2">
        <v>19700</v>
      </c>
      <c r="B386" s="2" t="s">
        <v>1129</v>
      </c>
      <c r="C386" s="2" t="s">
        <v>1229</v>
      </c>
      <c r="D386" t="str">
        <f>_xlfn.XLOOKUP(A386,[1]Sheet1!$A:$A,[1]Sheet1!$E:$E)</f>
        <v>SAY</v>
      </c>
    </row>
    <row r="387" spans="1:4" x14ac:dyDescent="0.25">
      <c r="A387" s="2">
        <v>10196</v>
      </c>
      <c r="B387" s="2" t="s">
        <v>1130</v>
      </c>
      <c r="C387" s="2" t="s">
        <v>1229</v>
      </c>
      <c r="D387" t="str">
        <f>_xlfn.XLOOKUP(A387,[1]Sheet1!$A:$A,[1]Sheet1!$E:$E)</f>
        <v>SAY</v>
      </c>
    </row>
    <row r="388" spans="1:4" x14ac:dyDescent="0.25">
      <c r="A388" s="2">
        <v>10197</v>
      </c>
      <c r="B388" s="2" t="s">
        <v>1131</v>
      </c>
      <c r="C388" s="2" t="s">
        <v>1229</v>
      </c>
      <c r="D388" t="str">
        <f>_xlfn.XLOOKUP(A388,[1]Sheet1!$A:$A,[1]Sheet1!$E:$E)</f>
        <v>SÖZ</v>
      </c>
    </row>
    <row r="389" spans="1:4" x14ac:dyDescent="0.25">
      <c r="A389" s="2">
        <v>19082</v>
      </c>
      <c r="B389" s="2" t="s">
        <v>1132</v>
      </c>
      <c r="C389" s="2" t="s">
        <v>1229</v>
      </c>
      <c r="D389" t="str">
        <f>_xlfn.XLOOKUP(A389,[1]Sheet1!$A:$A,[1]Sheet1!$E:$E)</f>
        <v>SÖZ</v>
      </c>
    </row>
    <row r="390" spans="1:4" x14ac:dyDescent="0.25">
      <c r="A390" s="2">
        <v>10813</v>
      </c>
      <c r="B390" s="2" t="s">
        <v>1133</v>
      </c>
      <c r="C390" s="2" t="s">
        <v>1229</v>
      </c>
      <c r="D390" t="str">
        <f>_xlfn.XLOOKUP(A390,[1]Sheet1!$A:$A,[1]Sheet1!$E:$E)</f>
        <v>SAY</v>
      </c>
    </row>
    <row r="391" spans="1:4" x14ac:dyDescent="0.25">
      <c r="A391" s="2">
        <v>10198</v>
      </c>
      <c r="B391" s="2" t="s">
        <v>1134</v>
      </c>
      <c r="C391" s="2" t="s">
        <v>1229</v>
      </c>
      <c r="D391" t="str">
        <f>_xlfn.XLOOKUP(A391,[1]Sheet1!$A:$A,[1]Sheet1!$E:$E)</f>
        <v>SAY</v>
      </c>
    </row>
    <row r="392" spans="1:4" x14ac:dyDescent="0.25">
      <c r="A392" s="2">
        <v>19052</v>
      </c>
      <c r="B392" s="2" t="s">
        <v>1135</v>
      </c>
      <c r="C392" s="2" t="s">
        <v>1229</v>
      </c>
      <c r="D392" t="str">
        <f>_xlfn.XLOOKUP(A392,[1]Sheet1!$A:$A,[1]Sheet1!$E:$E)</f>
        <v>EA</v>
      </c>
    </row>
    <row r="393" spans="1:4" x14ac:dyDescent="0.25">
      <c r="A393" s="2">
        <v>19057</v>
      </c>
      <c r="B393" s="2" t="s">
        <v>1136</v>
      </c>
      <c r="C393" s="2" t="s">
        <v>1229</v>
      </c>
      <c r="D393" t="str">
        <f>_xlfn.XLOOKUP(A393,[1]Sheet1!$A:$A,[1]Sheet1!$E:$E)</f>
        <v>EA</v>
      </c>
    </row>
    <row r="394" spans="1:4" x14ac:dyDescent="0.25">
      <c r="A394" s="2">
        <v>29017</v>
      </c>
      <c r="B394" s="2" t="s">
        <v>1137</v>
      </c>
      <c r="C394" s="2" t="s">
        <v>1229</v>
      </c>
      <c r="D394" t="str">
        <f>_xlfn.XLOOKUP(A394,[1]Sheet1!$A:$A,[1]Sheet1!$E:$E)</f>
        <v>EA</v>
      </c>
    </row>
    <row r="395" spans="1:4" x14ac:dyDescent="0.25">
      <c r="A395" s="2">
        <v>10809</v>
      </c>
      <c r="B395" s="2" t="s">
        <v>1138</v>
      </c>
      <c r="C395" s="2" t="s">
        <v>1229</v>
      </c>
      <c r="D395" t="str">
        <f>_xlfn.XLOOKUP(A395,[1]Sheet1!$A:$A,[1]Sheet1!$E:$E)</f>
        <v>EA</v>
      </c>
    </row>
    <row r="396" spans="1:4" x14ac:dyDescent="0.25">
      <c r="A396" s="2">
        <v>10803</v>
      </c>
      <c r="B396" s="2" t="s">
        <v>1139</v>
      </c>
      <c r="C396" s="2" t="s">
        <v>1229</v>
      </c>
      <c r="D396" t="str">
        <f>_xlfn.XLOOKUP(A396,[1]Sheet1!$A:$A,[1]Sheet1!$E:$E)</f>
        <v>SAY</v>
      </c>
    </row>
    <row r="397" spans="1:4" x14ac:dyDescent="0.25">
      <c r="A397" s="2">
        <v>122334</v>
      </c>
      <c r="B397" s="2" t="s">
        <v>1140</v>
      </c>
      <c r="C397" s="2" t="s">
        <v>1229</v>
      </c>
      <c r="D397" t="str">
        <f>_xlfn.XLOOKUP(A397,[1]Sheet1!$A:$A,[1]Sheet1!$E:$E)</f>
        <v>EA</v>
      </c>
    </row>
    <row r="398" spans="1:4" x14ac:dyDescent="0.25">
      <c r="A398" s="2">
        <v>10814</v>
      </c>
      <c r="B398" s="2" t="s">
        <v>1141</v>
      </c>
      <c r="C398" s="2" t="s">
        <v>1229</v>
      </c>
      <c r="D398" t="str">
        <f>_xlfn.XLOOKUP(A398,[1]Sheet1!$A:$A,[1]Sheet1!$E:$E)</f>
        <v>SAY</v>
      </c>
    </row>
    <row r="399" spans="1:4" x14ac:dyDescent="0.25">
      <c r="A399" s="2">
        <v>19053</v>
      </c>
      <c r="B399" s="2" t="s">
        <v>1142</v>
      </c>
      <c r="C399" s="2" t="s">
        <v>1229</v>
      </c>
      <c r="D399" t="str">
        <f>_xlfn.XLOOKUP(A399,[1]Sheet1!$A:$A,[1]Sheet1!$E:$E)</f>
        <v>SAY</v>
      </c>
    </row>
    <row r="400" spans="1:4" x14ac:dyDescent="0.25">
      <c r="A400" s="2">
        <v>10804</v>
      </c>
      <c r="B400" s="2" t="s">
        <v>1143</v>
      </c>
      <c r="C400" s="2" t="s">
        <v>1229</v>
      </c>
      <c r="D400" t="str">
        <f>_xlfn.XLOOKUP(A400,[1]Sheet1!$A:$A,[1]Sheet1!$E:$E)</f>
        <v>SAY</v>
      </c>
    </row>
    <row r="401" spans="1:4" x14ac:dyDescent="0.25">
      <c r="A401" s="2">
        <v>10201</v>
      </c>
      <c r="B401" s="2" t="s">
        <v>1144</v>
      </c>
      <c r="C401" s="2" t="s">
        <v>1229</v>
      </c>
      <c r="D401" t="str">
        <f>_xlfn.XLOOKUP(A401,[1]Sheet1!$A:$A,[1]Sheet1!$E:$E)</f>
        <v>SÖZ</v>
      </c>
    </row>
    <row r="402" spans="1:4" x14ac:dyDescent="0.25">
      <c r="A402" s="2">
        <v>49012</v>
      </c>
      <c r="B402" s="2" t="s">
        <v>1145</v>
      </c>
      <c r="C402" s="2" t="s">
        <v>1229</v>
      </c>
      <c r="D402" t="str">
        <f>_xlfn.XLOOKUP(A402,[1]Sheet1!$A:$A,[1]Sheet1!$E:$E)</f>
        <v>SÖZ</v>
      </c>
    </row>
    <row r="403" spans="1:4" x14ac:dyDescent="0.25">
      <c r="A403" s="2">
        <v>10200</v>
      </c>
      <c r="B403" s="2" t="s">
        <v>1146</v>
      </c>
      <c r="C403" s="2" t="s">
        <v>1229</v>
      </c>
      <c r="D403" t="str">
        <f>_xlfn.XLOOKUP(A403,[1]Sheet1!$A:$A,[1]Sheet1!$E:$E)</f>
        <v>SÖZ</v>
      </c>
    </row>
    <row r="404" spans="1:4" x14ac:dyDescent="0.25">
      <c r="A404" s="2">
        <v>19054</v>
      </c>
      <c r="B404" s="2" t="s">
        <v>1147</v>
      </c>
      <c r="C404" s="2" t="s">
        <v>1229</v>
      </c>
      <c r="D404" t="str">
        <f>_xlfn.XLOOKUP(A404,[1]Sheet1!$A:$A,[1]Sheet1!$E:$E)</f>
        <v>EA</v>
      </c>
    </row>
    <row r="405" spans="1:4" x14ac:dyDescent="0.25">
      <c r="A405" s="2">
        <v>10805</v>
      </c>
      <c r="B405" s="2" t="s">
        <v>1148</v>
      </c>
      <c r="C405" s="2" t="s">
        <v>1229</v>
      </c>
      <c r="D405" t="str">
        <f>_xlfn.XLOOKUP(A405,[1]Sheet1!$A:$A,[1]Sheet1!$E:$E)</f>
        <v>SAY</v>
      </c>
    </row>
    <row r="406" spans="1:4" x14ac:dyDescent="0.25">
      <c r="A406" s="2">
        <v>11504</v>
      </c>
      <c r="B406" s="2" t="s">
        <v>1149</v>
      </c>
      <c r="C406" s="2" t="s">
        <v>1229</v>
      </c>
      <c r="D406" t="str">
        <f>_xlfn.XLOOKUP(A406,[1]Sheet1!$A:$A,[1]Sheet1!$E:$E)</f>
        <v>EA</v>
      </c>
    </row>
    <row r="407" spans="1:4" x14ac:dyDescent="0.25">
      <c r="A407" s="2">
        <v>10203</v>
      </c>
      <c r="B407" s="2" t="s">
        <v>1150</v>
      </c>
      <c r="C407" s="2" t="s">
        <v>1229</v>
      </c>
      <c r="D407" t="str">
        <f>_xlfn.XLOOKUP(A407,[1]Sheet1!$A:$A,[1]Sheet1!$E:$E)</f>
        <v>SAY</v>
      </c>
    </row>
    <row r="408" spans="1:4" x14ac:dyDescent="0.25">
      <c r="A408" s="2">
        <v>39012</v>
      </c>
      <c r="B408" s="2" t="s">
        <v>1151</v>
      </c>
      <c r="C408" s="2" t="s">
        <v>1229</v>
      </c>
      <c r="D408" t="str">
        <f>_xlfn.XLOOKUP(A408,[1]Sheet1!$A:$A,[1]Sheet1!$E:$E)</f>
        <v>SAY</v>
      </c>
    </row>
    <row r="409" spans="1:4" x14ac:dyDescent="0.25">
      <c r="A409" s="2">
        <v>719000</v>
      </c>
      <c r="B409" s="2" t="s">
        <v>1152</v>
      </c>
      <c r="C409" s="2" t="s">
        <v>1229</v>
      </c>
      <c r="D409" t="str">
        <f>_xlfn.XLOOKUP(A409,[1]Sheet1!$A:$A,[1]Sheet1!$E:$E)</f>
        <v>EA</v>
      </c>
    </row>
    <row r="410" spans="1:4" x14ac:dyDescent="0.25">
      <c r="A410" s="2">
        <v>39011</v>
      </c>
      <c r="B410" s="2" t="s">
        <v>1153</v>
      </c>
      <c r="C410" s="2" t="s">
        <v>1229</v>
      </c>
      <c r="D410" t="s">
        <v>1481</v>
      </c>
    </row>
    <row r="411" spans="1:4" x14ac:dyDescent="0.25">
      <c r="A411" s="2">
        <v>97117</v>
      </c>
      <c r="B411" s="2" t="s">
        <v>1154</v>
      </c>
      <c r="C411" s="2" t="s">
        <v>1229</v>
      </c>
      <c r="D411" t="str">
        <f>_xlfn.XLOOKUP(A411,[1]Sheet1!$A:$A,[1]Sheet1!$E:$E)</f>
        <v>EA</v>
      </c>
    </row>
    <row r="412" spans="1:4" x14ac:dyDescent="0.25">
      <c r="A412" s="2">
        <v>19066</v>
      </c>
      <c r="B412" s="2" t="s">
        <v>1155</v>
      </c>
      <c r="C412" s="2" t="s">
        <v>1229</v>
      </c>
      <c r="D412" t="str">
        <f>_xlfn.XLOOKUP(A412,[1]Sheet1!$A:$A,[1]Sheet1!$E:$E)</f>
        <v>EA</v>
      </c>
    </row>
    <row r="413" spans="1:4" x14ac:dyDescent="0.25">
      <c r="A413" s="2">
        <v>97116</v>
      </c>
      <c r="B413" s="2" t="s">
        <v>1156</v>
      </c>
      <c r="C413" s="2" t="s">
        <v>1229</v>
      </c>
      <c r="D413" t="str">
        <f>_xlfn.XLOOKUP(A413,[1]Sheet1!$A:$A,[1]Sheet1!$E:$E)</f>
        <v>EA</v>
      </c>
    </row>
    <row r="414" spans="1:4" x14ac:dyDescent="0.25">
      <c r="A414" s="2">
        <v>10205</v>
      </c>
      <c r="B414" s="2" t="s">
        <v>1157</v>
      </c>
      <c r="C414" s="2" t="s">
        <v>1229</v>
      </c>
      <c r="D414" t="str">
        <f>_xlfn.XLOOKUP(A414,[1]Sheet1!$A:$A,[1]Sheet1!$E:$E)</f>
        <v>SÖZ</v>
      </c>
    </row>
    <row r="415" spans="1:4" x14ac:dyDescent="0.25">
      <c r="A415" s="2">
        <v>10206</v>
      </c>
      <c r="B415" s="2" t="s">
        <v>1158</v>
      </c>
      <c r="C415" s="2" t="s">
        <v>1229</v>
      </c>
      <c r="D415" t="str">
        <f>_xlfn.XLOOKUP(A415,[1]Sheet1!$A:$A,[1]Sheet1!$E:$E)</f>
        <v>SAY</v>
      </c>
    </row>
    <row r="416" spans="1:4" x14ac:dyDescent="0.25">
      <c r="A416" s="2">
        <v>19067</v>
      </c>
      <c r="B416" s="2" t="s">
        <v>1159</v>
      </c>
      <c r="C416" s="2" t="s">
        <v>1229</v>
      </c>
      <c r="D416" t="str">
        <f>_xlfn.XLOOKUP(A416,[1]Sheet1!$A:$A,[1]Sheet1!$E:$E)</f>
        <v>SAY</v>
      </c>
    </row>
    <row r="417" spans="1:4" x14ac:dyDescent="0.25">
      <c r="A417" s="2">
        <v>19520</v>
      </c>
      <c r="B417" s="2" t="s">
        <v>1160</v>
      </c>
      <c r="C417" s="2" t="s">
        <v>1229</v>
      </c>
      <c r="D417" t="str">
        <f>_xlfn.XLOOKUP(A417,[1]Sheet1!$A:$A,[1]Sheet1!$E:$E)</f>
        <v>SÖZ</v>
      </c>
    </row>
    <row r="418" spans="1:4" x14ac:dyDescent="0.25">
      <c r="A418" s="2">
        <v>72000</v>
      </c>
      <c r="B418" s="2" t="s">
        <v>1161</v>
      </c>
      <c r="C418" s="2" t="s">
        <v>1229</v>
      </c>
      <c r="D418" t="str">
        <f>_xlfn.XLOOKUP(A418,[1]Sheet1!$A:$A,[1]Sheet1!$E:$E)</f>
        <v>SAY</v>
      </c>
    </row>
    <row r="419" spans="1:4" x14ac:dyDescent="0.25">
      <c r="A419" s="2">
        <v>10806</v>
      </c>
      <c r="B419" s="2" t="s">
        <v>1162</v>
      </c>
      <c r="C419" s="2" t="s">
        <v>1229</v>
      </c>
      <c r="D419" t="str">
        <f>_xlfn.XLOOKUP(A419,[1]Sheet1!$A:$A,[1]Sheet1!$E:$E)</f>
        <v>SAY</v>
      </c>
    </row>
    <row r="420" spans="1:4" x14ac:dyDescent="0.25">
      <c r="A420" s="2">
        <v>10208</v>
      </c>
      <c r="B420" s="2" t="s">
        <v>1163</v>
      </c>
      <c r="C420" s="2" t="s">
        <v>1229</v>
      </c>
      <c r="D420" t="str">
        <f>_xlfn.XLOOKUP(A420,[1]Sheet1!$A:$A,[1]Sheet1!$E:$E)</f>
        <v>EA</v>
      </c>
    </row>
    <row r="421" spans="1:4" x14ac:dyDescent="0.25">
      <c r="A421" s="2">
        <v>20084</v>
      </c>
      <c r="B421" s="2" t="s">
        <v>1164</v>
      </c>
      <c r="C421" s="2" t="s">
        <v>1229</v>
      </c>
      <c r="D421" t="str">
        <f>_xlfn.XLOOKUP(A421,[1]Sheet1!$A:$A,[1]Sheet1!$E:$E)</f>
        <v>EA</v>
      </c>
    </row>
    <row r="422" spans="1:4" x14ac:dyDescent="0.25">
      <c r="A422" s="2">
        <v>11007</v>
      </c>
      <c r="B422" s="2" t="s">
        <v>1165</v>
      </c>
      <c r="C422" s="2" t="s">
        <v>1229</v>
      </c>
      <c r="D422" t="str">
        <f>_xlfn.XLOOKUP(A422,[1]Sheet1!$A:$A,[1]Sheet1!$E:$E)</f>
        <v>DİL</v>
      </c>
    </row>
    <row r="423" spans="1:4" x14ac:dyDescent="0.25">
      <c r="A423" s="2">
        <v>72100</v>
      </c>
      <c r="B423" s="2" t="s">
        <v>1166</v>
      </c>
      <c r="C423" s="2" t="s">
        <v>1229</v>
      </c>
      <c r="D423" t="str">
        <f>_xlfn.XLOOKUP(A423,[1]Sheet1!$A:$A,[1]Sheet1!$E:$E)</f>
        <v>DİL</v>
      </c>
    </row>
    <row r="424" spans="1:4" x14ac:dyDescent="0.25">
      <c r="A424" s="2">
        <v>20085</v>
      </c>
      <c r="B424" s="2" t="s">
        <v>1167</v>
      </c>
      <c r="C424" s="2" t="s">
        <v>1229</v>
      </c>
      <c r="D424" t="str">
        <f>_xlfn.XLOOKUP(A424,[1]Sheet1!$A:$A,[1]Sheet1!$E:$E)</f>
        <v>EA</v>
      </c>
    </row>
    <row r="425" spans="1:4" x14ac:dyDescent="0.25">
      <c r="A425" s="2">
        <v>10213</v>
      </c>
      <c r="B425" s="2" t="s">
        <v>1168</v>
      </c>
      <c r="C425" s="2" t="s">
        <v>1229</v>
      </c>
      <c r="D425" t="str">
        <f>_xlfn.XLOOKUP(A425,[1]Sheet1!$A:$A,[1]Sheet1!$E:$E)</f>
        <v>SÖZ</v>
      </c>
    </row>
    <row r="426" spans="1:4" x14ac:dyDescent="0.25">
      <c r="A426" s="2">
        <v>49013</v>
      </c>
      <c r="B426" s="2" t="s">
        <v>1169</v>
      </c>
      <c r="C426" s="2" t="s">
        <v>1229</v>
      </c>
      <c r="D426" t="str">
        <f>_xlfn.XLOOKUP(A426,[1]Sheet1!$A:$A,[1]Sheet1!$E:$E)</f>
        <v>SÖZ</v>
      </c>
    </row>
    <row r="427" spans="1:4" x14ac:dyDescent="0.25">
      <c r="A427" s="2">
        <v>10212</v>
      </c>
      <c r="B427" s="2" t="s">
        <v>1170</v>
      </c>
      <c r="C427" s="2" t="s">
        <v>1229</v>
      </c>
      <c r="D427" t="str">
        <f>_xlfn.XLOOKUP(A427,[1]Sheet1!$A:$A,[1]Sheet1!$E:$E)</f>
        <v>SÖZ</v>
      </c>
    </row>
    <row r="428" spans="1:4" x14ac:dyDescent="0.25">
      <c r="A428" s="2">
        <v>10214</v>
      </c>
      <c r="B428" s="2" t="s">
        <v>1171</v>
      </c>
      <c r="C428" s="2" t="s">
        <v>1229</v>
      </c>
      <c r="D428" t="str">
        <f>_xlfn.XLOOKUP(A428,[1]Sheet1!$A:$A,[1]Sheet1!$E:$E)</f>
        <v>SÖZ</v>
      </c>
    </row>
    <row r="429" spans="1:4" x14ac:dyDescent="0.25">
      <c r="A429" s="2">
        <v>18020</v>
      </c>
      <c r="B429" s="2" t="s">
        <v>1172</v>
      </c>
      <c r="C429" s="2" t="s">
        <v>1229</v>
      </c>
      <c r="D429" t="s">
        <v>1481</v>
      </c>
    </row>
    <row r="430" spans="1:4" x14ac:dyDescent="0.25">
      <c r="A430" s="2">
        <v>10215</v>
      </c>
      <c r="B430" s="2" t="s">
        <v>1173</v>
      </c>
      <c r="C430" s="2" t="s">
        <v>1229</v>
      </c>
      <c r="D430" t="str">
        <f>_xlfn.XLOOKUP(A430,[1]Sheet1!$A:$A,[1]Sheet1!$E:$E)</f>
        <v>SÖZ</v>
      </c>
    </row>
    <row r="431" spans="1:4" x14ac:dyDescent="0.25">
      <c r="A431" s="2">
        <v>60018</v>
      </c>
      <c r="B431" s="2" t="s">
        <v>1174</v>
      </c>
      <c r="C431" s="2" t="s">
        <v>1229</v>
      </c>
      <c r="D431" t="str">
        <f>_xlfn.XLOOKUP(A431,[1]Sheet1!$A:$A,[1]Sheet1!$E:$E)</f>
        <v>SÖZ</v>
      </c>
    </row>
    <row r="432" spans="1:4" x14ac:dyDescent="0.25">
      <c r="A432" s="2">
        <v>20087</v>
      </c>
      <c r="B432" s="2" t="s">
        <v>1175</v>
      </c>
      <c r="C432" s="2" t="s">
        <v>1229</v>
      </c>
      <c r="D432" t="str">
        <f>_xlfn.XLOOKUP(A432,[1]Sheet1!$A:$A,[1]Sheet1!$E:$E)</f>
        <v>SAY</v>
      </c>
    </row>
    <row r="433" spans="1:4" x14ac:dyDescent="0.25">
      <c r="A433" s="2">
        <v>123441</v>
      </c>
      <c r="B433" s="2" t="s">
        <v>1176</v>
      </c>
      <c r="C433" s="2" t="s">
        <v>1229</v>
      </c>
      <c r="D433" t="str">
        <f>_xlfn.XLOOKUP(A433,[1]Sheet1!$A:$A,[1]Sheet1!$E:$E)</f>
        <v>SAY</v>
      </c>
    </row>
    <row r="434" spans="1:4" x14ac:dyDescent="0.25">
      <c r="A434" s="2">
        <v>97118</v>
      </c>
      <c r="B434" s="2" t="s">
        <v>1177</v>
      </c>
      <c r="C434" s="2" t="s">
        <v>1229</v>
      </c>
      <c r="D434" t="str">
        <f>_xlfn.XLOOKUP(A434,[1]Sheet1!$A:$A,[1]Sheet1!$E:$E)</f>
        <v>SAY</v>
      </c>
    </row>
    <row r="435" spans="1:4" x14ac:dyDescent="0.25">
      <c r="A435" s="2">
        <v>20088</v>
      </c>
      <c r="B435" s="2" t="s">
        <v>1178</v>
      </c>
      <c r="C435" s="2" t="s">
        <v>1229</v>
      </c>
      <c r="D435" t="str">
        <f>_xlfn.XLOOKUP(A435,[1]Sheet1!$A:$A,[1]Sheet1!$E:$E)</f>
        <v>SAY</v>
      </c>
    </row>
    <row r="436" spans="1:4" x14ac:dyDescent="0.25">
      <c r="A436" s="2">
        <v>19056</v>
      </c>
      <c r="B436" s="2" t="s">
        <v>1179</v>
      </c>
      <c r="C436" s="2" t="s">
        <v>1229</v>
      </c>
      <c r="D436" t="str">
        <f>_xlfn.XLOOKUP(A436,[1]Sheet1!$A:$A,[1]Sheet1!$E:$E)</f>
        <v>SAY</v>
      </c>
    </row>
    <row r="437" spans="1:4" x14ac:dyDescent="0.25">
      <c r="A437" s="2">
        <v>20089</v>
      </c>
      <c r="B437" s="2" t="s">
        <v>1180</v>
      </c>
      <c r="C437" s="2" t="s">
        <v>1229</v>
      </c>
      <c r="D437" t="str">
        <f>_xlfn.XLOOKUP(A437,[1]Sheet1!$A:$A,[1]Sheet1!$E:$E)</f>
        <v>SAY</v>
      </c>
    </row>
    <row r="438" spans="1:4" x14ac:dyDescent="0.25">
      <c r="A438" s="2">
        <v>10216</v>
      </c>
      <c r="B438" s="2" t="s">
        <v>1181</v>
      </c>
      <c r="C438" s="2" t="s">
        <v>1229</v>
      </c>
      <c r="D438" t="str">
        <f>_xlfn.XLOOKUP(A438,[1]Sheet1!$A:$A,[1]Sheet1!$E:$E)</f>
        <v>SAY</v>
      </c>
    </row>
    <row r="439" spans="1:4" x14ac:dyDescent="0.25">
      <c r="A439" s="2">
        <v>19620</v>
      </c>
      <c r="B439" s="2" t="s">
        <v>1182</v>
      </c>
      <c r="C439" s="2" t="s">
        <v>1229</v>
      </c>
      <c r="D439" t="str">
        <f>_xlfn.XLOOKUP(A439,[1]Sheet1!$A:$A,[1]Sheet1!$E:$E)</f>
        <v>DİL</v>
      </c>
    </row>
    <row r="440" spans="1:4" x14ac:dyDescent="0.25">
      <c r="A440" s="2">
        <v>97183</v>
      </c>
      <c r="B440" s="2" t="s">
        <v>1183</v>
      </c>
      <c r="C440" s="2" t="s">
        <v>1229</v>
      </c>
      <c r="D440" t="s">
        <v>1481</v>
      </c>
    </row>
    <row r="441" spans="1:4" x14ac:dyDescent="0.25">
      <c r="A441" s="2">
        <v>10218</v>
      </c>
      <c r="B441" s="2" t="s">
        <v>1184</v>
      </c>
      <c r="C441" s="2" t="s">
        <v>1229</v>
      </c>
      <c r="D441" t="str">
        <f>_xlfn.XLOOKUP(A441,[1]Sheet1!$A:$A,[1]Sheet1!$E:$E)</f>
        <v>EA</v>
      </c>
    </row>
    <row r="442" spans="1:4" x14ac:dyDescent="0.25">
      <c r="A442" s="2">
        <v>19059</v>
      </c>
      <c r="B442" s="2" t="s">
        <v>1185</v>
      </c>
      <c r="C442" s="2" t="s">
        <v>1229</v>
      </c>
      <c r="D442" t="str">
        <f>_xlfn.XLOOKUP(A442,[1]Sheet1!$A:$A,[1]Sheet1!$E:$E)</f>
        <v>EA</v>
      </c>
    </row>
    <row r="443" spans="1:4" x14ac:dyDescent="0.25">
      <c r="A443" s="2">
        <v>11109</v>
      </c>
      <c r="B443" s="2" t="s">
        <v>1186</v>
      </c>
      <c r="C443" s="2" t="s">
        <v>1229</v>
      </c>
      <c r="D443" t="str">
        <f>_xlfn.XLOOKUP(A443,[1]Sheet1!$A:$A,[1]Sheet1!$E:$E)</f>
        <v>EA</v>
      </c>
    </row>
    <row r="444" spans="1:4" x14ac:dyDescent="0.25">
      <c r="A444" s="2">
        <v>10220</v>
      </c>
      <c r="B444" s="2" t="s">
        <v>1187</v>
      </c>
      <c r="C444" s="2" t="s">
        <v>1229</v>
      </c>
      <c r="D444" t="str">
        <f>_xlfn.XLOOKUP(A444,[1]Sheet1!$A:$A,[1]Sheet1!$E:$E)</f>
        <v>EA</v>
      </c>
    </row>
    <row r="445" spans="1:4" x14ac:dyDescent="0.25">
      <c r="A445" s="2">
        <v>49014</v>
      </c>
      <c r="B445" s="2" t="s">
        <v>1188</v>
      </c>
      <c r="C445" s="2" t="s">
        <v>1229</v>
      </c>
      <c r="D445" t="str">
        <f>_xlfn.XLOOKUP(A445,[1]Sheet1!$A:$A,[1]Sheet1!$E:$E)</f>
        <v>EA</v>
      </c>
    </row>
    <row r="446" spans="1:4" x14ac:dyDescent="0.25">
      <c r="A446" s="2">
        <v>10602</v>
      </c>
      <c r="B446" s="2" t="s">
        <v>1189</v>
      </c>
      <c r="C446" s="2" t="s">
        <v>1229</v>
      </c>
      <c r="D446" t="str">
        <f>_xlfn.XLOOKUP(A446,[1]Sheet1!$A:$A,[1]Sheet1!$E:$E)</f>
        <v>EA</v>
      </c>
    </row>
    <row r="447" spans="1:4" x14ac:dyDescent="0.25">
      <c r="A447" s="2">
        <v>97198</v>
      </c>
      <c r="B447" s="2" t="s">
        <v>1190</v>
      </c>
      <c r="C447" s="2" t="s">
        <v>1229</v>
      </c>
      <c r="D447" t="str">
        <f>_xlfn.XLOOKUP(A447,[1]Sheet1!$A:$A,[1]Sheet1!$E:$E)</f>
        <v>SAY</v>
      </c>
    </row>
    <row r="448" spans="1:4" x14ac:dyDescent="0.25">
      <c r="A448" s="2">
        <v>10227</v>
      </c>
      <c r="B448" s="2" t="s">
        <v>1191</v>
      </c>
      <c r="C448" s="2" t="s">
        <v>1229</v>
      </c>
      <c r="D448" t="str">
        <f>_xlfn.XLOOKUP(A448,[1]Sheet1!$A:$A,[1]Sheet1!$E:$E)</f>
        <v>EA</v>
      </c>
    </row>
    <row r="449" spans="1:4" x14ac:dyDescent="0.25">
      <c r="A449" s="2">
        <v>20091</v>
      </c>
      <c r="B449" s="2" t="s">
        <v>1192</v>
      </c>
      <c r="C449" s="2" t="s">
        <v>1229</v>
      </c>
      <c r="D449" t="str">
        <f>_xlfn.XLOOKUP(A449,[1]Sheet1!$A:$A,[1]Sheet1!$E:$E)</f>
        <v>EA</v>
      </c>
    </row>
    <row r="450" spans="1:4" x14ac:dyDescent="0.25">
      <c r="A450" s="2">
        <v>11415</v>
      </c>
      <c r="B450" s="2" t="s">
        <v>1193</v>
      </c>
      <c r="C450" s="2" t="s">
        <v>1229</v>
      </c>
      <c r="D450" t="str">
        <f>_xlfn.XLOOKUP(A450,[1]Sheet1!$A:$A,[1]Sheet1!$E:$E)</f>
        <v>EA</v>
      </c>
    </row>
    <row r="451" spans="1:4" x14ac:dyDescent="0.25">
      <c r="A451" s="2">
        <v>97103</v>
      </c>
      <c r="B451" s="2" t="s">
        <v>1194</v>
      </c>
      <c r="C451" s="2" t="s">
        <v>1229</v>
      </c>
      <c r="D451" t="str">
        <f>_xlfn.XLOOKUP(A451,[1]Sheet1!$A:$A,[1]Sheet1!$E:$E)</f>
        <v>EA</v>
      </c>
    </row>
    <row r="452" spans="1:4" x14ac:dyDescent="0.25">
      <c r="A452" s="2">
        <v>10226</v>
      </c>
      <c r="B452" s="2" t="s">
        <v>1195</v>
      </c>
      <c r="C452" s="2" t="s">
        <v>1229</v>
      </c>
      <c r="D452" t="str">
        <f>_xlfn.XLOOKUP(A452,[1]Sheet1!$A:$A,[1]Sheet1!$E:$E)</f>
        <v>EA</v>
      </c>
    </row>
    <row r="453" spans="1:4" x14ac:dyDescent="0.25">
      <c r="A453" s="2">
        <v>20108</v>
      </c>
      <c r="B453" s="2" t="s">
        <v>1196</v>
      </c>
      <c r="C453" s="2" t="s">
        <v>1229</v>
      </c>
      <c r="D453" t="str">
        <f>_xlfn.XLOOKUP(A453,[1]Sheet1!$A:$A,[1]Sheet1!$E:$E)</f>
        <v>EA</v>
      </c>
    </row>
    <row r="454" spans="1:4" x14ac:dyDescent="0.25">
      <c r="A454" s="2">
        <v>97186</v>
      </c>
      <c r="B454" s="2" t="s">
        <v>1197</v>
      </c>
      <c r="C454" s="2" t="s">
        <v>1229</v>
      </c>
      <c r="D454" t="str">
        <f>_xlfn.XLOOKUP(A454,[1]Sheet1!$A:$A,[1]Sheet1!$E:$E)</f>
        <v>EA</v>
      </c>
    </row>
    <row r="455" spans="1:4" x14ac:dyDescent="0.25">
      <c r="A455" s="2">
        <v>10824</v>
      </c>
      <c r="B455" s="2" t="s">
        <v>1198</v>
      </c>
      <c r="C455" s="2" t="s">
        <v>1229</v>
      </c>
      <c r="D455" t="str">
        <f>_xlfn.XLOOKUP(A455,[1]Sheet1!$A:$A,[1]Sheet1!$E:$E)</f>
        <v>EA</v>
      </c>
    </row>
    <row r="456" spans="1:4" x14ac:dyDescent="0.25">
      <c r="A456" s="2">
        <v>20803</v>
      </c>
      <c r="B456" s="2" t="s">
        <v>1199</v>
      </c>
      <c r="C456" s="2" t="s">
        <v>1229</v>
      </c>
      <c r="D456" t="str">
        <f>_xlfn.XLOOKUP(A456,[1]Sheet1!$A:$A,[1]Sheet1!$E:$E)</f>
        <v>EA</v>
      </c>
    </row>
    <row r="457" spans="1:4" x14ac:dyDescent="0.25">
      <c r="A457" s="2">
        <v>123458</v>
      </c>
      <c r="B457" s="2" t="s">
        <v>1200</v>
      </c>
      <c r="C457" s="2" t="s">
        <v>1229</v>
      </c>
      <c r="D457" t="str">
        <f>_xlfn.XLOOKUP(A457,[1]Sheet1!$A:$A,[1]Sheet1!$E:$E)</f>
        <v>EA</v>
      </c>
    </row>
    <row r="458" spans="1:4" x14ac:dyDescent="0.25">
      <c r="A458" s="2">
        <v>10228</v>
      </c>
      <c r="B458" s="2" t="s">
        <v>1201</v>
      </c>
      <c r="C458" s="2" t="s">
        <v>1229</v>
      </c>
      <c r="D458" t="str">
        <f>_xlfn.XLOOKUP(A458,[1]Sheet1!$A:$A,[1]Sheet1!$E:$E)</f>
        <v>DİL</v>
      </c>
    </row>
    <row r="459" spans="1:4" x14ac:dyDescent="0.25">
      <c r="A459" s="2">
        <v>19060</v>
      </c>
      <c r="B459" s="2" t="s">
        <v>1202</v>
      </c>
      <c r="C459" s="2" t="s">
        <v>1229</v>
      </c>
      <c r="D459" t="str">
        <f>_xlfn.XLOOKUP(A459,[1]Sheet1!$A:$A,[1]Sheet1!$E:$E)</f>
        <v>SAY</v>
      </c>
    </row>
    <row r="460" spans="1:4" x14ac:dyDescent="0.25">
      <c r="A460" s="2">
        <v>10230</v>
      </c>
      <c r="B460" s="2" t="s">
        <v>1203</v>
      </c>
      <c r="C460" s="2" t="s">
        <v>1229</v>
      </c>
      <c r="D460" t="str">
        <f>_xlfn.XLOOKUP(A460,[1]Sheet1!$A:$A,[1]Sheet1!$E:$E)</f>
        <v>SAY</v>
      </c>
    </row>
    <row r="461" spans="1:4" x14ac:dyDescent="0.25">
      <c r="A461" s="2">
        <v>97146</v>
      </c>
      <c r="B461" s="2" t="s">
        <v>1204</v>
      </c>
      <c r="C461" s="2" t="s">
        <v>1229</v>
      </c>
      <c r="D461" t="str">
        <f>_xlfn.XLOOKUP(A461,[1]Sheet1!$A:$A,[1]Sheet1!$E:$E)</f>
        <v>SAY</v>
      </c>
    </row>
    <row r="462" spans="1:4" x14ac:dyDescent="0.25">
      <c r="A462" s="2">
        <v>10232</v>
      </c>
      <c r="B462" s="2" t="s">
        <v>1205</v>
      </c>
      <c r="C462" s="2" t="s">
        <v>1229</v>
      </c>
      <c r="D462" t="str">
        <f>_xlfn.XLOOKUP(A462,[1]Sheet1!$A:$A,[1]Sheet1!$E:$E)</f>
        <v>SAY</v>
      </c>
    </row>
    <row r="463" spans="1:4" x14ac:dyDescent="0.25">
      <c r="A463" s="2">
        <v>19062</v>
      </c>
      <c r="B463" s="2" t="s">
        <v>1206</v>
      </c>
      <c r="C463" s="2" t="s">
        <v>1229</v>
      </c>
      <c r="D463" t="str">
        <f>_xlfn.XLOOKUP(A463,[1]Sheet1!$A:$A,[1]Sheet1!$E:$E)</f>
        <v>SAY</v>
      </c>
    </row>
    <row r="464" spans="1:4" x14ac:dyDescent="0.25">
      <c r="A464" s="2">
        <v>554009</v>
      </c>
      <c r="B464" s="2" t="s">
        <v>1207</v>
      </c>
      <c r="C464" s="2" t="s">
        <v>1229</v>
      </c>
      <c r="D464" t="str">
        <f>_xlfn.XLOOKUP(A464,[1]Sheet1!$A:$A,[1]Sheet1!$E:$E)</f>
        <v>SAY</v>
      </c>
    </row>
    <row r="465" spans="1:4" x14ac:dyDescent="0.25">
      <c r="A465" s="2">
        <v>97145</v>
      </c>
      <c r="B465" s="2" t="s">
        <v>1208</v>
      </c>
      <c r="C465" s="2" t="s">
        <v>1229</v>
      </c>
      <c r="D465" t="str">
        <f>_xlfn.XLOOKUP(A465,[1]Sheet1!$A:$A,[1]Sheet1!$E:$E)</f>
        <v>SAY</v>
      </c>
    </row>
    <row r="466" spans="1:4" x14ac:dyDescent="0.25">
      <c r="A466" s="2">
        <v>123459</v>
      </c>
      <c r="B466" s="2" t="s">
        <v>1209</v>
      </c>
      <c r="C466" s="2" t="s">
        <v>1229</v>
      </c>
      <c r="D466" t="str">
        <f>_xlfn.XLOOKUP(A466,[1]Sheet1!$A:$A,[1]Sheet1!$E:$E)</f>
        <v>SAY</v>
      </c>
    </row>
    <row r="467" spans="1:4" x14ac:dyDescent="0.25">
      <c r="A467" s="2">
        <v>10233</v>
      </c>
      <c r="B467" s="2" t="s">
        <v>1210</v>
      </c>
      <c r="C467" s="2" t="s">
        <v>1229</v>
      </c>
      <c r="D467" t="str">
        <f>_xlfn.XLOOKUP(A467,[1]Sheet1!$A:$A,[1]Sheet1!$E:$E)</f>
        <v>SAY</v>
      </c>
    </row>
    <row r="468" spans="1:4" x14ac:dyDescent="0.25">
      <c r="A468" s="2">
        <v>30017</v>
      </c>
      <c r="B468" s="2" t="s">
        <v>1211</v>
      </c>
      <c r="C468" s="2" t="s">
        <v>1229</v>
      </c>
      <c r="D468" t="str">
        <f>_xlfn.XLOOKUP(A468,[1]Sheet1!$A:$A,[1]Sheet1!$E:$E)</f>
        <v>SAY</v>
      </c>
    </row>
    <row r="469" spans="1:4" x14ac:dyDescent="0.25">
      <c r="A469" s="2">
        <v>10704</v>
      </c>
      <c r="B469" s="2" t="s">
        <v>1212</v>
      </c>
      <c r="C469" s="2" t="s">
        <v>1229</v>
      </c>
      <c r="D469" t="str">
        <f>_xlfn.XLOOKUP(A469,[1]Sheet1!$A:$A,[1]Sheet1!$E:$E)</f>
        <v>SÖZ</v>
      </c>
    </row>
    <row r="470" spans="1:4" x14ac:dyDescent="0.25">
      <c r="A470" s="2">
        <v>123450</v>
      </c>
      <c r="B470" s="2" t="s">
        <v>1213</v>
      </c>
      <c r="C470" s="2" t="s">
        <v>1229</v>
      </c>
      <c r="D470" t="str">
        <f>_xlfn.XLOOKUP(A470,[1]Sheet1!$A:$A,[1]Sheet1!$E:$E)</f>
        <v>SÖZ</v>
      </c>
    </row>
    <row r="471" spans="1:4" x14ac:dyDescent="0.25">
      <c r="A471" s="2">
        <v>19084</v>
      </c>
      <c r="B471" s="2" t="s">
        <v>1214</v>
      </c>
      <c r="C471" s="2" t="s">
        <v>1229</v>
      </c>
      <c r="D471" t="str">
        <f>_xlfn.XLOOKUP(A471,[1]Sheet1!$A:$A,[1]Sheet1!$E:$E)</f>
        <v>SÖZ</v>
      </c>
    </row>
    <row r="472" spans="1:4" x14ac:dyDescent="0.25">
      <c r="A472" s="2">
        <v>18019</v>
      </c>
      <c r="B472" s="2" t="s">
        <v>1215</v>
      </c>
      <c r="C472" s="2" t="s">
        <v>1229</v>
      </c>
      <c r="D472" t="str">
        <f>_xlfn.XLOOKUP(A472,[1]Sheet1!$A:$A,[1]Sheet1!$E:$E)</f>
        <v>EA</v>
      </c>
    </row>
    <row r="473" spans="1:4" x14ac:dyDescent="0.25">
      <c r="A473" s="2">
        <v>19064</v>
      </c>
      <c r="B473" s="2" t="s">
        <v>1216</v>
      </c>
      <c r="C473" s="2" t="s">
        <v>1229</v>
      </c>
      <c r="D473" t="str">
        <f>_xlfn.XLOOKUP(A473,[1]Sheet1!$A:$A,[1]Sheet1!$E:$E)</f>
        <v>EA</v>
      </c>
    </row>
    <row r="474" spans="1:4" x14ac:dyDescent="0.25">
      <c r="A474" s="2">
        <v>10054</v>
      </c>
      <c r="B474" s="2" t="s">
        <v>1217</v>
      </c>
      <c r="C474" s="2" t="s">
        <v>1229</v>
      </c>
      <c r="D474" t="str">
        <f>_xlfn.XLOOKUP(A474,[1]Sheet1!$A:$A,[1]Sheet1!$E:$E)</f>
        <v>EA</v>
      </c>
    </row>
    <row r="475" spans="1:4" x14ac:dyDescent="0.25">
      <c r="A475" s="2">
        <v>48024</v>
      </c>
      <c r="B475" s="2" t="s">
        <v>1218</v>
      </c>
      <c r="C475" s="2" t="s">
        <v>1229</v>
      </c>
      <c r="D475" t="str">
        <f>_xlfn.XLOOKUP(A475,[1]Sheet1!$A:$A,[1]Sheet1!$E:$E)</f>
        <v>EA</v>
      </c>
    </row>
    <row r="476" spans="1:4" x14ac:dyDescent="0.25">
      <c r="A476" s="2">
        <v>10234</v>
      </c>
      <c r="B476" s="2" t="s">
        <v>1219</v>
      </c>
      <c r="C476" s="2" t="s">
        <v>1229</v>
      </c>
      <c r="D476" t="str">
        <f>_xlfn.XLOOKUP(A476,[1]Sheet1!$A:$A,[1]Sheet1!$E:$E)</f>
        <v>EA</v>
      </c>
    </row>
    <row r="477" spans="1:4" x14ac:dyDescent="0.25">
      <c r="A477" s="2">
        <v>20097</v>
      </c>
      <c r="B477" s="2" t="s">
        <v>1220</v>
      </c>
      <c r="C477" s="2" t="s">
        <v>1229</v>
      </c>
      <c r="D477" t="str">
        <f>_xlfn.XLOOKUP(A477,[1]Sheet1!$A:$A,[1]Sheet1!$E:$E)</f>
        <v>EA</v>
      </c>
    </row>
    <row r="478" spans="1:4" x14ac:dyDescent="0.25">
      <c r="A478" s="2">
        <v>10235</v>
      </c>
      <c r="B478" s="2" t="s">
        <v>1221</v>
      </c>
      <c r="C478" s="2" t="s">
        <v>1229</v>
      </c>
      <c r="D478" t="str">
        <f>_xlfn.XLOOKUP(A478,[1]Sheet1!$A:$A,[1]Sheet1!$E:$E)</f>
        <v>DİL</v>
      </c>
    </row>
    <row r="479" spans="1:4" x14ac:dyDescent="0.25">
      <c r="A479" s="2">
        <v>19068</v>
      </c>
      <c r="B479" s="2" t="s">
        <v>1222</v>
      </c>
      <c r="C479" s="2" t="s">
        <v>1229</v>
      </c>
      <c r="D479" t="str">
        <f>_xlfn.XLOOKUP(A479,[1]Sheet1!$A:$A,[1]Sheet1!$E:$E)</f>
        <v>SÖZ</v>
      </c>
    </row>
    <row r="480" spans="1:4" x14ac:dyDescent="0.25">
      <c r="A480" s="2">
        <v>19560</v>
      </c>
      <c r="B480" s="2" t="s">
        <v>1223</v>
      </c>
      <c r="C480" s="2" t="s">
        <v>1229</v>
      </c>
      <c r="D480" t="str">
        <f>_xlfn.XLOOKUP(A480,[1]Sheet1!$A:$A,[1]Sheet1!$E:$E)</f>
        <v>SAY</v>
      </c>
    </row>
    <row r="481" spans="1:4" x14ac:dyDescent="0.25">
      <c r="A481" s="2">
        <v>10807</v>
      </c>
      <c r="B481" s="2" t="s">
        <v>1224</v>
      </c>
      <c r="C481" s="2" t="s">
        <v>1229</v>
      </c>
      <c r="D481" t="str">
        <f>_xlfn.XLOOKUP(A481,[1]Sheet1!$A:$A,[1]Sheet1!$E:$E)</f>
        <v>SAY</v>
      </c>
    </row>
    <row r="482" spans="1:4" x14ac:dyDescent="0.25">
      <c r="A482" s="2">
        <v>30001</v>
      </c>
      <c r="B482" s="2" t="s">
        <v>1230</v>
      </c>
      <c r="C482" s="2" t="s">
        <v>1228</v>
      </c>
      <c r="D482" t="s">
        <v>1228</v>
      </c>
    </row>
    <row r="483" spans="1:4" x14ac:dyDescent="0.25">
      <c r="A483" s="2">
        <v>19545</v>
      </c>
      <c r="B483" s="2" t="s">
        <v>1231</v>
      </c>
      <c r="C483" s="2" t="s">
        <v>1228</v>
      </c>
      <c r="D483" t="s">
        <v>1228</v>
      </c>
    </row>
    <row r="484" spans="1:4" x14ac:dyDescent="0.25">
      <c r="A484" s="2">
        <v>30091</v>
      </c>
      <c r="B484" s="2" t="s">
        <v>1232</v>
      </c>
      <c r="C484" s="2" t="s">
        <v>1228</v>
      </c>
      <c r="D484" t="s">
        <v>1228</v>
      </c>
    </row>
    <row r="485" spans="1:4" x14ac:dyDescent="0.25">
      <c r="A485" s="2">
        <v>19509</v>
      </c>
      <c r="B485" s="2" t="s">
        <v>1233</v>
      </c>
      <c r="C485" s="2" t="s">
        <v>1228</v>
      </c>
      <c r="D485" t="s">
        <v>1228</v>
      </c>
    </row>
    <row r="486" spans="1:4" x14ac:dyDescent="0.25">
      <c r="A486" s="2">
        <v>30143</v>
      </c>
      <c r="B486" s="2" t="s">
        <v>1234</v>
      </c>
      <c r="C486" s="2" t="s">
        <v>1228</v>
      </c>
      <c r="D486" t="s">
        <v>1228</v>
      </c>
    </row>
    <row r="487" spans="1:4" x14ac:dyDescent="0.25">
      <c r="A487" s="2">
        <v>30153</v>
      </c>
      <c r="B487" s="2" t="s">
        <v>1235</v>
      </c>
      <c r="C487" s="2" t="s">
        <v>1228</v>
      </c>
      <c r="D487" t="s">
        <v>1228</v>
      </c>
    </row>
    <row r="488" spans="1:4" x14ac:dyDescent="0.25">
      <c r="A488" s="2">
        <v>31009</v>
      </c>
      <c r="B488" s="2" t="s">
        <v>1236</v>
      </c>
      <c r="C488" s="2" t="s">
        <v>1228</v>
      </c>
      <c r="D488" t="s">
        <v>1228</v>
      </c>
    </row>
    <row r="489" spans="1:4" x14ac:dyDescent="0.25">
      <c r="A489" s="2">
        <v>30163</v>
      </c>
      <c r="B489" s="2" t="s">
        <v>1237</v>
      </c>
      <c r="C489" s="2" t="s">
        <v>1228</v>
      </c>
      <c r="D489" t="s">
        <v>1228</v>
      </c>
    </row>
    <row r="490" spans="1:4" x14ac:dyDescent="0.25">
      <c r="A490" s="2">
        <v>30172</v>
      </c>
      <c r="B490" s="2" t="s">
        <v>1238</v>
      </c>
      <c r="C490" s="2" t="s">
        <v>1228</v>
      </c>
      <c r="D490" t="s">
        <v>1228</v>
      </c>
    </row>
    <row r="491" spans="1:4" x14ac:dyDescent="0.25">
      <c r="A491" s="2">
        <v>30191</v>
      </c>
      <c r="B491" s="2" t="s">
        <v>1239</v>
      </c>
      <c r="C491" s="2" t="s">
        <v>1228</v>
      </c>
      <c r="D491" t="s">
        <v>1228</v>
      </c>
    </row>
    <row r="492" spans="1:4" x14ac:dyDescent="0.25">
      <c r="A492" s="2">
        <v>30002</v>
      </c>
      <c r="B492" s="2" t="s">
        <v>1240</v>
      </c>
      <c r="C492" s="2" t="s">
        <v>1228</v>
      </c>
      <c r="D492" t="s">
        <v>1228</v>
      </c>
    </row>
    <row r="493" spans="1:4" x14ac:dyDescent="0.25">
      <c r="A493" s="2">
        <v>19547</v>
      </c>
      <c r="B493" s="2" t="s">
        <v>1241</v>
      </c>
      <c r="C493" s="2" t="s">
        <v>1228</v>
      </c>
      <c r="D493" t="s">
        <v>1228</v>
      </c>
    </row>
    <row r="494" spans="1:4" x14ac:dyDescent="0.25">
      <c r="A494" s="2">
        <v>40001</v>
      </c>
      <c r="B494" s="2" t="s">
        <v>1242</v>
      </c>
      <c r="C494" s="2" t="s">
        <v>1228</v>
      </c>
      <c r="D494" t="s">
        <v>1228</v>
      </c>
    </row>
    <row r="495" spans="1:4" x14ac:dyDescent="0.25">
      <c r="A495" s="2">
        <v>987651</v>
      </c>
      <c r="B495" s="2" t="s">
        <v>1243</v>
      </c>
      <c r="C495" s="2" t="s">
        <v>1228</v>
      </c>
      <c r="D495" t="s">
        <v>1228</v>
      </c>
    </row>
    <row r="496" spans="1:4" x14ac:dyDescent="0.25">
      <c r="A496" s="2">
        <v>40002</v>
      </c>
      <c r="B496" s="2" t="s">
        <v>1244</v>
      </c>
      <c r="C496" s="2" t="s">
        <v>1228</v>
      </c>
      <c r="D496" t="s">
        <v>1228</v>
      </c>
    </row>
    <row r="497" spans="1:4" x14ac:dyDescent="0.25">
      <c r="A497" s="2">
        <v>30029</v>
      </c>
      <c r="B497" s="2" t="s">
        <v>1245</v>
      </c>
      <c r="C497" s="2" t="s">
        <v>1228</v>
      </c>
      <c r="D497" t="s">
        <v>1228</v>
      </c>
    </row>
    <row r="498" spans="1:4" x14ac:dyDescent="0.25">
      <c r="A498" s="2">
        <v>30037</v>
      </c>
      <c r="B498" s="2" t="s">
        <v>1246</v>
      </c>
      <c r="C498" s="2" t="s">
        <v>1228</v>
      </c>
      <c r="D498" t="s">
        <v>1228</v>
      </c>
    </row>
    <row r="499" spans="1:4" x14ac:dyDescent="0.25">
      <c r="A499" s="2">
        <v>30047</v>
      </c>
      <c r="B499" s="2" t="s">
        <v>1247</v>
      </c>
      <c r="C499" s="2" t="s">
        <v>1228</v>
      </c>
      <c r="D499" t="s">
        <v>1228</v>
      </c>
    </row>
    <row r="500" spans="1:4" x14ac:dyDescent="0.25">
      <c r="A500" s="2">
        <v>30055</v>
      </c>
      <c r="B500" s="2" t="s">
        <v>1248</v>
      </c>
      <c r="C500" s="2" t="s">
        <v>1228</v>
      </c>
      <c r="D500" t="s">
        <v>1228</v>
      </c>
    </row>
    <row r="501" spans="1:4" x14ac:dyDescent="0.25">
      <c r="A501" s="2">
        <v>19503</v>
      </c>
      <c r="B501" s="2" t="s">
        <v>1249</v>
      </c>
      <c r="C501" s="2" t="s">
        <v>1228</v>
      </c>
      <c r="D501" t="s">
        <v>1228</v>
      </c>
    </row>
    <row r="502" spans="1:4" x14ac:dyDescent="0.25">
      <c r="A502" s="2">
        <v>30073</v>
      </c>
      <c r="B502" s="2" t="s">
        <v>1250</v>
      </c>
      <c r="C502" s="2" t="s">
        <v>1228</v>
      </c>
      <c r="D502" t="s">
        <v>1228</v>
      </c>
    </row>
    <row r="503" spans="1:4" x14ac:dyDescent="0.25">
      <c r="A503" s="2">
        <v>30113</v>
      </c>
      <c r="B503" s="2" t="s">
        <v>1251</v>
      </c>
      <c r="C503" s="2" t="s">
        <v>1228</v>
      </c>
      <c r="D503" t="s">
        <v>1228</v>
      </c>
    </row>
    <row r="504" spans="1:4" x14ac:dyDescent="0.25">
      <c r="A504" s="2">
        <v>19520</v>
      </c>
      <c r="B504" s="2" t="s">
        <v>1252</v>
      </c>
      <c r="C504" s="2" t="s">
        <v>1228</v>
      </c>
      <c r="D504" t="s">
        <v>1228</v>
      </c>
    </row>
    <row r="505" spans="1:4" x14ac:dyDescent="0.25">
      <c r="A505" s="2">
        <v>30128</v>
      </c>
      <c r="B505" s="2" t="s">
        <v>1253</v>
      </c>
      <c r="C505" s="2" t="s">
        <v>1228</v>
      </c>
      <c r="D505" t="s">
        <v>1228</v>
      </c>
    </row>
    <row r="506" spans="1:4" x14ac:dyDescent="0.25">
      <c r="A506" s="2">
        <v>30129</v>
      </c>
      <c r="B506" s="2" t="s">
        <v>1254</v>
      </c>
      <c r="C506" s="2" t="s">
        <v>1228</v>
      </c>
      <c r="D506" t="s">
        <v>1228</v>
      </c>
    </row>
    <row r="507" spans="1:4" x14ac:dyDescent="0.25">
      <c r="A507" s="2">
        <v>30131</v>
      </c>
      <c r="B507" s="2" t="s">
        <v>1255</v>
      </c>
      <c r="C507" s="2" t="s">
        <v>1228</v>
      </c>
      <c r="D507" t="s">
        <v>1228</v>
      </c>
    </row>
    <row r="508" spans="1:4" x14ac:dyDescent="0.25">
      <c r="A508" s="2">
        <v>31019</v>
      </c>
      <c r="B508" s="2" t="s">
        <v>1256</v>
      </c>
      <c r="C508" s="2" t="s">
        <v>1228</v>
      </c>
      <c r="D508" t="s">
        <v>1228</v>
      </c>
    </row>
    <row r="509" spans="1:4" x14ac:dyDescent="0.25">
      <c r="A509" s="2">
        <v>30132</v>
      </c>
      <c r="B509" s="2" t="s">
        <v>1257</v>
      </c>
      <c r="C509" s="2" t="s">
        <v>1228</v>
      </c>
      <c r="D509" t="s">
        <v>1228</v>
      </c>
    </row>
    <row r="510" spans="1:4" x14ac:dyDescent="0.25">
      <c r="A510" s="2">
        <v>31030</v>
      </c>
      <c r="B510" s="2" t="s">
        <v>1258</v>
      </c>
      <c r="C510" s="2" t="s">
        <v>1228</v>
      </c>
      <c r="D510" t="s">
        <v>1228</v>
      </c>
    </row>
    <row r="511" spans="1:4" x14ac:dyDescent="0.25">
      <c r="A511" s="2">
        <v>30133</v>
      </c>
      <c r="B511" s="2" t="s">
        <v>799</v>
      </c>
      <c r="C511" s="2" t="s">
        <v>1228</v>
      </c>
      <c r="D511" t="s">
        <v>1228</v>
      </c>
    </row>
    <row r="512" spans="1:4" x14ac:dyDescent="0.25">
      <c r="A512" s="2">
        <v>39001</v>
      </c>
      <c r="B512" s="2" t="s">
        <v>802</v>
      </c>
      <c r="C512" s="2" t="s">
        <v>1228</v>
      </c>
      <c r="D512" t="s">
        <v>1228</v>
      </c>
    </row>
    <row r="513" spans="1:4" x14ac:dyDescent="0.25">
      <c r="A513" s="2">
        <v>30134</v>
      </c>
      <c r="B513" s="2" t="s">
        <v>1259</v>
      </c>
      <c r="C513" s="2" t="s">
        <v>1228</v>
      </c>
      <c r="D513" t="s">
        <v>1228</v>
      </c>
    </row>
    <row r="514" spans="1:4" x14ac:dyDescent="0.25">
      <c r="A514" s="2">
        <v>987652</v>
      </c>
      <c r="B514" s="2" t="s">
        <v>1260</v>
      </c>
      <c r="C514" s="2" t="s">
        <v>1228</v>
      </c>
      <c r="D514" t="s">
        <v>1228</v>
      </c>
    </row>
    <row r="515" spans="1:4" x14ac:dyDescent="0.25">
      <c r="A515" s="2">
        <v>30136</v>
      </c>
      <c r="B515" s="2" t="s">
        <v>1261</v>
      </c>
      <c r="C515" s="2" t="s">
        <v>1228</v>
      </c>
      <c r="D515" t="s">
        <v>1228</v>
      </c>
    </row>
    <row r="516" spans="1:4" x14ac:dyDescent="0.25">
      <c r="A516" s="2">
        <v>19510</v>
      </c>
      <c r="B516" s="2" t="s">
        <v>1262</v>
      </c>
      <c r="C516" s="2" t="s">
        <v>1228</v>
      </c>
      <c r="D516" t="s">
        <v>1228</v>
      </c>
    </row>
    <row r="517" spans="1:4" x14ac:dyDescent="0.25">
      <c r="A517" s="2">
        <v>39504</v>
      </c>
      <c r="B517" s="2" t="s">
        <v>1263</v>
      </c>
      <c r="C517" s="2" t="s">
        <v>1228</v>
      </c>
      <c r="D517" t="s">
        <v>1228</v>
      </c>
    </row>
    <row r="518" spans="1:4" x14ac:dyDescent="0.25">
      <c r="A518" s="2">
        <v>30138</v>
      </c>
      <c r="B518" s="2" t="s">
        <v>1264</v>
      </c>
      <c r="C518" s="2" t="s">
        <v>1228</v>
      </c>
      <c r="D518" t="s">
        <v>1228</v>
      </c>
    </row>
    <row r="519" spans="1:4" x14ac:dyDescent="0.25">
      <c r="A519" s="2">
        <v>10029</v>
      </c>
      <c r="B519" s="2" t="s">
        <v>1265</v>
      </c>
      <c r="C519" s="2" t="s">
        <v>1228</v>
      </c>
      <c r="D519" t="s">
        <v>1228</v>
      </c>
    </row>
    <row r="520" spans="1:4" x14ac:dyDescent="0.25">
      <c r="A520" s="2">
        <v>30139</v>
      </c>
      <c r="B520" s="2" t="s">
        <v>1266</v>
      </c>
      <c r="C520" s="2" t="s">
        <v>1228</v>
      </c>
      <c r="D520" t="s">
        <v>1228</v>
      </c>
    </row>
    <row r="521" spans="1:4" x14ac:dyDescent="0.25">
      <c r="A521" s="2">
        <v>19528</v>
      </c>
      <c r="B521" s="2" t="s">
        <v>1267</v>
      </c>
      <c r="C521" s="2" t="s">
        <v>1228</v>
      </c>
      <c r="D521" t="s">
        <v>1228</v>
      </c>
    </row>
    <row r="522" spans="1:4" x14ac:dyDescent="0.25">
      <c r="A522" s="2">
        <v>39002</v>
      </c>
      <c r="B522" s="2" t="s">
        <v>1268</v>
      </c>
      <c r="C522" s="2" t="s">
        <v>1228</v>
      </c>
      <c r="D522" t="s">
        <v>1228</v>
      </c>
    </row>
    <row r="523" spans="1:4" x14ac:dyDescent="0.25">
      <c r="A523" s="2">
        <v>30141</v>
      </c>
      <c r="B523" s="2" t="s">
        <v>1269</v>
      </c>
      <c r="C523" s="2" t="s">
        <v>1228</v>
      </c>
      <c r="D523" t="s">
        <v>1228</v>
      </c>
    </row>
    <row r="524" spans="1:4" x14ac:dyDescent="0.25">
      <c r="A524" s="2">
        <v>30142</v>
      </c>
      <c r="B524" s="2" t="s">
        <v>1270</v>
      </c>
      <c r="C524" s="2" t="s">
        <v>1228</v>
      </c>
      <c r="D524" t="s">
        <v>1228</v>
      </c>
    </row>
    <row r="525" spans="1:4" x14ac:dyDescent="0.25">
      <c r="A525" s="2">
        <v>30144</v>
      </c>
      <c r="B525" s="2" t="s">
        <v>1271</v>
      </c>
      <c r="C525" s="2" t="s">
        <v>1228</v>
      </c>
      <c r="D525" t="s">
        <v>1228</v>
      </c>
    </row>
    <row r="526" spans="1:4" x14ac:dyDescent="0.25">
      <c r="A526" s="2">
        <v>39003</v>
      </c>
      <c r="B526" s="2" t="s">
        <v>1272</v>
      </c>
      <c r="C526" s="2" t="s">
        <v>1228</v>
      </c>
      <c r="D526" t="s">
        <v>1228</v>
      </c>
    </row>
    <row r="527" spans="1:4" x14ac:dyDescent="0.25">
      <c r="A527" s="2">
        <v>80300</v>
      </c>
      <c r="B527" s="2" t="s">
        <v>1273</v>
      </c>
      <c r="C527" s="2" t="s">
        <v>1228</v>
      </c>
      <c r="D527" t="s">
        <v>1228</v>
      </c>
    </row>
    <row r="528" spans="1:4" x14ac:dyDescent="0.25">
      <c r="A528" s="2">
        <v>30146</v>
      </c>
      <c r="B528" s="2" t="s">
        <v>1274</v>
      </c>
      <c r="C528" s="2" t="s">
        <v>1228</v>
      </c>
      <c r="D528" t="s">
        <v>1228</v>
      </c>
    </row>
    <row r="529" spans="1:4" x14ac:dyDescent="0.25">
      <c r="A529" s="2">
        <v>19535</v>
      </c>
      <c r="B529" s="2" t="s">
        <v>827</v>
      </c>
      <c r="C529" s="2" t="s">
        <v>1228</v>
      </c>
      <c r="D529" t="s">
        <v>1228</v>
      </c>
    </row>
    <row r="530" spans="1:4" x14ac:dyDescent="0.25">
      <c r="A530" s="2">
        <v>38002</v>
      </c>
      <c r="B530" s="2" t="s">
        <v>1275</v>
      </c>
      <c r="C530" s="2" t="s">
        <v>1228</v>
      </c>
      <c r="D530" t="s">
        <v>1228</v>
      </c>
    </row>
    <row r="531" spans="1:4" x14ac:dyDescent="0.25">
      <c r="A531" s="2">
        <v>31040</v>
      </c>
      <c r="B531" s="2" t="s">
        <v>1276</v>
      </c>
      <c r="C531" s="2" t="s">
        <v>1228</v>
      </c>
      <c r="D531" t="s">
        <v>1228</v>
      </c>
    </row>
    <row r="532" spans="1:4" x14ac:dyDescent="0.25">
      <c r="A532" s="2">
        <v>39050</v>
      </c>
      <c r="B532" s="2" t="s">
        <v>1277</v>
      </c>
      <c r="C532" s="2" t="s">
        <v>1228</v>
      </c>
      <c r="D532" t="s">
        <v>1228</v>
      </c>
    </row>
    <row r="533" spans="1:4" x14ac:dyDescent="0.25">
      <c r="A533" s="2">
        <v>30147</v>
      </c>
      <c r="B533" s="2" t="s">
        <v>1278</v>
      </c>
      <c r="C533" s="2" t="s">
        <v>1228</v>
      </c>
      <c r="D533" t="s">
        <v>1228</v>
      </c>
    </row>
    <row r="534" spans="1:4" x14ac:dyDescent="0.25">
      <c r="A534" s="2">
        <v>30148</v>
      </c>
      <c r="B534" s="2" t="s">
        <v>1279</v>
      </c>
      <c r="C534" s="2" t="s">
        <v>1228</v>
      </c>
      <c r="D534" t="s">
        <v>1228</v>
      </c>
    </row>
    <row r="535" spans="1:4" x14ac:dyDescent="0.25">
      <c r="A535" s="2">
        <v>39004</v>
      </c>
      <c r="B535" s="2" t="s">
        <v>1280</v>
      </c>
      <c r="C535" s="2" t="s">
        <v>1228</v>
      </c>
      <c r="D535" t="s">
        <v>1228</v>
      </c>
    </row>
    <row r="536" spans="1:4" x14ac:dyDescent="0.25">
      <c r="A536" s="2">
        <v>30149</v>
      </c>
      <c r="B536" s="2" t="s">
        <v>1281</v>
      </c>
      <c r="C536" s="2" t="s">
        <v>1228</v>
      </c>
      <c r="D536" t="s">
        <v>1228</v>
      </c>
    </row>
    <row r="537" spans="1:4" x14ac:dyDescent="0.25">
      <c r="A537" s="2">
        <v>987658</v>
      </c>
      <c r="B537" s="2" t="s">
        <v>1282</v>
      </c>
      <c r="C537" s="2" t="s">
        <v>1228</v>
      </c>
      <c r="D537" t="s">
        <v>1228</v>
      </c>
    </row>
    <row r="538" spans="1:4" x14ac:dyDescent="0.25">
      <c r="A538" s="2">
        <v>30150</v>
      </c>
      <c r="B538" s="2" t="s">
        <v>1283</v>
      </c>
      <c r="C538" s="2" t="s">
        <v>1228</v>
      </c>
      <c r="D538" t="s">
        <v>1228</v>
      </c>
    </row>
    <row r="539" spans="1:4" x14ac:dyDescent="0.25">
      <c r="A539" s="2">
        <v>19512</v>
      </c>
      <c r="B539" s="2" t="s">
        <v>1284</v>
      </c>
      <c r="C539" s="2" t="s">
        <v>1228</v>
      </c>
      <c r="D539" t="s">
        <v>1228</v>
      </c>
    </row>
    <row r="540" spans="1:4" x14ac:dyDescent="0.25">
      <c r="A540" s="2">
        <v>31050</v>
      </c>
      <c r="B540" s="2" t="s">
        <v>1285</v>
      </c>
      <c r="C540" s="2" t="s">
        <v>1228</v>
      </c>
      <c r="D540" t="s">
        <v>1228</v>
      </c>
    </row>
    <row r="541" spans="1:4" x14ac:dyDescent="0.25">
      <c r="A541" s="2">
        <v>30151</v>
      </c>
      <c r="B541" s="2" t="s">
        <v>1286</v>
      </c>
      <c r="C541" s="2" t="s">
        <v>1228</v>
      </c>
      <c r="D541" t="s">
        <v>1228</v>
      </c>
    </row>
    <row r="542" spans="1:4" x14ac:dyDescent="0.25">
      <c r="A542" s="2">
        <v>30152</v>
      </c>
      <c r="B542" s="2" t="s">
        <v>1287</v>
      </c>
      <c r="C542" s="2" t="s">
        <v>1228</v>
      </c>
      <c r="D542" t="s">
        <v>1228</v>
      </c>
    </row>
    <row r="543" spans="1:4" x14ac:dyDescent="0.25">
      <c r="A543" s="2">
        <v>30154</v>
      </c>
      <c r="B543" s="2" t="s">
        <v>1288</v>
      </c>
      <c r="C543" s="2" t="s">
        <v>1228</v>
      </c>
      <c r="D543" t="s">
        <v>1228</v>
      </c>
    </row>
    <row r="544" spans="1:4" x14ac:dyDescent="0.25">
      <c r="A544" s="2">
        <v>30202</v>
      </c>
      <c r="B544" s="2" t="s">
        <v>1289</v>
      </c>
      <c r="C544" s="2" t="s">
        <v>1228</v>
      </c>
      <c r="D544" t="s">
        <v>1228</v>
      </c>
    </row>
    <row r="545" spans="1:4" x14ac:dyDescent="0.25">
      <c r="A545" s="2">
        <v>30155</v>
      </c>
      <c r="B545" s="2" t="s">
        <v>1290</v>
      </c>
      <c r="C545" s="2" t="s">
        <v>1228</v>
      </c>
      <c r="D545" t="s">
        <v>1228</v>
      </c>
    </row>
    <row r="546" spans="1:4" x14ac:dyDescent="0.25">
      <c r="A546" s="2">
        <v>31070</v>
      </c>
      <c r="B546" s="2" t="s">
        <v>1291</v>
      </c>
      <c r="C546" s="2" t="s">
        <v>1228</v>
      </c>
      <c r="D546" t="s">
        <v>1228</v>
      </c>
    </row>
    <row r="547" spans="1:4" x14ac:dyDescent="0.25">
      <c r="A547" s="2">
        <v>30156</v>
      </c>
      <c r="B547" s="2" t="s">
        <v>1292</v>
      </c>
      <c r="C547" s="2" t="s">
        <v>1228</v>
      </c>
      <c r="D547" t="s">
        <v>1228</v>
      </c>
    </row>
    <row r="548" spans="1:4" x14ac:dyDescent="0.25">
      <c r="A548" s="2">
        <v>30157</v>
      </c>
      <c r="B548" s="2" t="s">
        <v>1293</v>
      </c>
      <c r="C548" s="2" t="s">
        <v>1228</v>
      </c>
      <c r="D548" t="s">
        <v>1228</v>
      </c>
    </row>
    <row r="549" spans="1:4" x14ac:dyDescent="0.25">
      <c r="A549" s="2">
        <v>30158</v>
      </c>
      <c r="B549" s="2" t="s">
        <v>1294</v>
      </c>
      <c r="C549" s="2" t="s">
        <v>1228</v>
      </c>
      <c r="D549" t="s">
        <v>1228</v>
      </c>
    </row>
    <row r="550" spans="1:4" x14ac:dyDescent="0.25">
      <c r="A550" s="2">
        <v>19513</v>
      </c>
      <c r="B550" s="2" t="s">
        <v>1295</v>
      </c>
      <c r="C550" s="2" t="s">
        <v>1228</v>
      </c>
      <c r="D550" t="s">
        <v>1228</v>
      </c>
    </row>
    <row r="551" spans="1:4" x14ac:dyDescent="0.25">
      <c r="A551" s="2">
        <v>30159</v>
      </c>
      <c r="B551" s="2" t="s">
        <v>1296</v>
      </c>
      <c r="C551" s="2" t="s">
        <v>1228</v>
      </c>
      <c r="D551" t="s">
        <v>1228</v>
      </c>
    </row>
    <row r="552" spans="1:4" x14ac:dyDescent="0.25">
      <c r="A552" s="2">
        <v>30160</v>
      </c>
      <c r="B552" s="2" t="s">
        <v>1297</v>
      </c>
      <c r="C552" s="2" t="s">
        <v>1228</v>
      </c>
      <c r="D552" t="s">
        <v>1228</v>
      </c>
    </row>
    <row r="553" spans="1:4" x14ac:dyDescent="0.25">
      <c r="A553" s="2">
        <v>30161</v>
      </c>
      <c r="B553" s="2" t="s">
        <v>1298</v>
      </c>
      <c r="C553" s="2" t="s">
        <v>1228</v>
      </c>
      <c r="D553" t="s">
        <v>1228</v>
      </c>
    </row>
    <row r="554" spans="1:4" x14ac:dyDescent="0.25">
      <c r="A554" s="2">
        <v>30162</v>
      </c>
      <c r="B554" s="2" t="s">
        <v>1299</v>
      </c>
      <c r="C554" s="2" t="s">
        <v>1228</v>
      </c>
      <c r="D554" t="s">
        <v>1228</v>
      </c>
    </row>
    <row r="555" spans="1:4" x14ac:dyDescent="0.25">
      <c r="A555" s="2">
        <v>30164</v>
      </c>
      <c r="B555" s="2" t="s">
        <v>1300</v>
      </c>
      <c r="C555" s="2" t="s">
        <v>1228</v>
      </c>
      <c r="D555" t="s">
        <v>1228</v>
      </c>
    </row>
    <row r="556" spans="1:4" x14ac:dyDescent="0.25">
      <c r="A556" s="2">
        <v>19514</v>
      </c>
      <c r="B556" s="2" t="s">
        <v>1301</v>
      </c>
      <c r="C556" s="2" t="s">
        <v>1228</v>
      </c>
      <c r="D556" t="s">
        <v>1228</v>
      </c>
    </row>
    <row r="557" spans="1:4" x14ac:dyDescent="0.25">
      <c r="A557" s="2">
        <v>30165</v>
      </c>
      <c r="B557" s="2" t="s">
        <v>1302</v>
      </c>
      <c r="C557" s="2" t="s">
        <v>1228</v>
      </c>
      <c r="D557" t="s">
        <v>1228</v>
      </c>
    </row>
    <row r="558" spans="1:4" x14ac:dyDescent="0.25">
      <c r="A558" s="2">
        <v>30167</v>
      </c>
      <c r="B558" s="2" t="s">
        <v>1303</v>
      </c>
      <c r="C558" s="2" t="s">
        <v>1228</v>
      </c>
      <c r="D558" t="s">
        <v>1228</v>
      </c>
    </row>
    <row r="559" spans="1:4" x14ac:dyDescent="0.25">
      <c r="A559" s="2">
        <v>987656</v>
      </c>
      <c r="B559" s="2" t="s">
        <v>1304</v>
      </c>
      <c r="C559" s="2" t="s">
        <v>1228</v>
      </c>
      <c r="D559" t="s">
        <v>1228</v>
      </c>
    </row>
    <row r="560" spans="1:4" x14ac:dyDescent="0.25">
      <c r="A560" s="2">
        <v>30168</v>
      </c>
      <c r="B560" s="2" t="s">
        <v>1305</v>
      </c>
      <c r="C560" s="2" t="s">
        <v>1228</v>
      </c>
      <c r="D560" t="s">
        <v>1228</v>
      </c>
    </row>
    <row r="561" spans="1:4" x14ac:dyDescent="0.25">
      <c r="A561" s="2">
        <v>30169</v>
      </c>
      <c r="B561" s="2" t="s">
        <v>1306</v>
      </c>
      <c r="C561" s="2" t="s">
        <v>1228</v>
      </c>
      <c r="D561" t="s">
        <v>1228</v>
      </c>
    </row>
    <row r="562" spans="1:4" x14ac:dyDescent="0.25">
      <c r="A562" s="2">
        <v>39007</v>
      </c>
      <c r="B562" s="2" t="s">
        <v>1307</v>
      </c>
      <c r="C562" s="2" t="s">
        <v>1228</v>
      </c>
      <c r="D562" t="s">
        <v>1228</v>
      </c>
    </row>
    <row r="563" spans="1:4" x14ac:dyDescent="0.25">
      <c r="A563" s="2">
        <v>19551</v>
      </c>
      <c r="B563" s="2" t="s">
        <v>1308</v>
      </c>
      <c r="C563" s="2" t="s">
        <v>1228</v>
      </c>
      <c r="D563" t="s">
        <v>1228</v>
      </c>
    </row>
    <row r="564" spans="1:4" x14ac:dyDescent="0.25">
      <c r="A564" s="2">
        <v>31060</v>
      </c>
      <c r="B564" s="2" t="s">
        <v>1309</v>
      </c>
      <c r="C564" s="2" t="s">
        <v>1228</v>
      </c>
      <c r="D564" t="s">
        <v>1228</v>
      </c>
    </row>
    <row r="565" spans="1:4" x14ac:dyDescent="0.25">
      <c r="A565" s="2">
        <v>30170</v>
      </c>
      <c r="B565" s="2" t="s">
        <v>1310</v>
      </c>
      <c r="C565" s="2" t="s">
        <v>1228</v>
      </c>
      <c r="D565" t="s">
        <v>1228</v>
      </c>
    </row>
    <row r="566" spans="1:4" x14ac:dyDescent="0.25">
      <c r="A566" s="2">
        <v>30171</v>
      </c>
      <c r="B566" s="2" t="s">
        <v>1311</v>
      </c>
      <c r="C566" s="2" t="s">
        <v>1228</v>
      </c>
      <c r="D566" t="s">
        <v>1228</v>
      </c>
    </row>
    <row r="567" spans="1:4" x14ac:dyDescent="0.25">
      <c r="A567" s="2">
        <v>19515</v>
      </c>
      <c r="B567" s="2" t="s">
        <v>1312</v>
      </c>
      <c r="C567" s="2" t="s">
        <v>1228</v>
      </c>
      <c r="D567" t="s">
        <v>1228</v>
      </c>
    </row>
    <row r="568" spans="1:4" x14ac:dyDescent="0.25">
      <c r="A568" s="2">
        <v>30174</v>
      </c>
      <c r="B568" s="2" t="s">
        <v>1313</v>
      </c>
      <c r="C568" s="2" t="s">
        <v>1228</v>
      </c>
      <c r="D568" t="s">
        <v>1228</v>
      </c>
    </row>
    <row r="569" spans="1:4" x14ac:dyDescent="0.25">
      <c r="A569" s="2">
        <v>30175</v>
      </c>
      <c r="B569" s="2" t="s">
        <v>1314</v>
      </c>
      <c r="C569" s="2" t="s">
        <v>1228</v>
      </c>
      <c r="D569" t="s">
        <v>1228</v>
      </c>
    </row>
    <row r="570" spans="1:4" x14ac:dyDescent="0.25">
      <c r="A570" s="2">
        <v>30176</v>
      </c>
      <c r="B570" s="2" t="s">
        <v>1315</v>
      </c>
      <c r="C570" s="2" t="s">
        <v>1228</v>
      </c>
      <c r="D570" t="s">
        <v>1228</v>
      </c>
    </row>
    <row r="571" spans="1:4" x14ac:dyDescent="0.25">
      <c r="A571" s="2">
        <v>30177</v>
      </c>
      <c r="B571" s="2" t="s">
        <v>1316</v>
      </c>
      <c r="C571" s="2" t="s">
        <v>1228</v>
      </c>
      <c r="D571" t="s">
        <v>1228</v>
      </c>
    </row>
    <row r="572" spans="1:4" x14ac:dyDescent="0.25">
      <c r="A572" s="2">
        <v>30178</v>
      </c>
      <c r="B572" s="2" t="s">
        <v>1317</v>
      </c>
      <c r="C572" s="2" t="s">
        <v>1228</v>
      </c>
      <c r="D572" t="s">
        <v>1228</v>
      </c>
    </row>
    <row r="573" spans="1:4" x14ac:dyDescent="0.25">
      <c r="A573" s="2">
        <v>19516</v>
      </c>
      <c r="B573" s="2" t="s">
        <v>1318</v>
      </c>
      <c r="C573" s="2" t="s">
        <v>1228</v>
      </c>
      <c r="D573" t="s">
        <v>1228</v>
      </c>
    </row>
    <row r="574" spans="1:4" x14ac:dyDescent="0.25">
      <c r="A574" s="2">
        <v>30180</v>
      </c>
      <c r="B574" s="2" t="s">
        <v>1319</v>
      </c>
      <c r="C574" s="2" t="s">
        <v>1228</v>
      </c>
      <c r="D574" t="s">
        <v>1228</v>
      </c>
    </row>
    <row r="575" spans="1:4" x14ac:dyDescent="0.25">
      <c r="A575" s="2">
        <v>30181</v>
      </c>
      <c r="B575" s="2" t="s">
        <v>1320</v>
      </c>
      <c r="C575" s="2" t="s">
        <v>1228</v>
      </c>
      <c r="D575" t="s">
        <v>1228</v>
      </c>
    </row>
    <row r="576" spans="1:4" x14ac:dyDescent="0.25">
      <c r="A576" s="2">
        <v>30183</v>
      </c>
      <c r="B576" s="2" t="s">
        <v>1321</v>
      </c>
      <c r="C576" s="2" t="s">
        <v>1228</v>
      </c>
      <c r="D576" t="s">
        <v>1228</v>
      </c>
    </row>
    <row r="577" spans="1:4" x14ac:dyDescent="0.25">
      <c r="A577" s="2">
        <v>30184</v>
      </c>
      <c r="B577" s="2" t="s">
        <v>1322</v>
      </c>
      <c r="C577" s="2" t="s">
        <v>1228</v>
      </c>
      <c r="D577" t="s">
        <v>1228</v>
      </c>
    </row>
    <row r="578" spans="1:4" x14ac:dyDescent="0.25">
      <c r="A578" s="2">
        <v>30185</v>
      </c>
      <c r="B578" s="2" t="s">
        <v>1323</v>
      </c>
      <c r="C578" s="2" t="s">
        <v>1228</v>
      </c>
      <c r="D578" t="s">
        <v>1228</v>
      </c>
    </row>
    <row r="579" spans="1:4" x14ac:dyDescent="0.25">
      <c r="A579" s="2">
        <v>30186</v>
      </c>
      <c r="B579" s="2" t="s">
        <v>1324</v>
      </c>
      <c r="C579" s="2" t="s">
        <v>1228</v>
      </c>
      <c r="D579" t="s">
        <v>1228</v>
      </c>
    </row>
    <row r="580" spans="1:4" x14ac:dyDescent="0.25">
      <c r="A580" s="2">
        <v>30187</v>
      </c>
      <c r="B580" s="2" t="s">
        <v>1325</v>
      </c>
      <c r="C580" s="2" t="s">
        <v>1228</v>
      </c>
      <c r="D580" t="s">
        <v>1228</v>
      </c>
    </row>
    <row r="581" spans="1:4" x14ac:dyDescent="0.25">
      <c r="A581" s="2">
        <v>30188</v>
      </c>
      <c r="B581" s="2" t="s">
        <v>918</v>
      </c>
      <c r="C581" s="2" t="s">
        <v>1228</v>
      </c>
      <c r="D581" t="s">
        <v>1228</v>
      </c>
    </row>
    <row r="582" spans="1:4" x14ac:dyDescent="0.25">
      <c r="A582" s="2">
        <v>30189</v>
      </c>
      <c r="B582" s="2" t="s">
        <v>1326</v>
      </c>
      <c r="C582" s="2" t="s">
        <v>1228</v>
      </c>
      <c r="D582" t="s">
        <v>1228</v>
      </c>
    </row>
    <row r="583" spans="1:4" x14ac:dyDescent="0.25">
      <c r="A583" s="2">
        <v>30190</v>
      </c>
      <c r="B583" s="2" t="s">
        <v>928</v>
      </c>
      <c r="C583" s="2" t="s">
        <v>1228</v>
      </c>
      <c r="D583" t="s">
        <v>1228</v>
      </c>
    </row>
    <row r="584" spans="1:4" x14ac:dyDescent="0.25">
      <c r="A584" s="2">
        <v>19517</v>
      </c>
      <c r="B584" s="2" t="s">
        <v>929</v>
      </c>
      <c r="C584" s="2" t="s">
        <v>1228</v>
      </c>
      <c r="D584" t="s">
        <v>1228</v>
      </c>
    </row>
    <row r="585" spans="1:4" x14ac:dyDescent="0.25">
      <c r="A585" s="2">
        <v>30192</v>
      </c>
      <c r="B585" s="2" t="s">
        <v>1327</v>
      </c>
      <c r="C585" s="2" t="s">
        <v>1228</v>
      </c>
      <c r="D585" t="s">
        <v>1228</v>
      </c>
    </row>
    <row r="586" spans="1:4" x14ac:dyDescent="0.25">
      <c r="A586" s="2">
        <v>30193</v>
      </c>
      <c r="B586" s="2" t="s">
        <v>1328</v>
      </c>
      <c r="C586" s="2" t="s">
        <v>1228</v>
      </c>
      <c r="D586" t="s">
        <v>1228</v>
      </c>
    </row>
    <row r="587" spans="1:4" x14ac:dyDescent="0.25">
      <c r="A587" s="2">
        <v>987657</v>
      </c>
      <c r="B587" s="2" t="s">
        <v>1329</v>
      </c>
      <c r="C587" s="2" t="s">
        <v>1228</v>
      </c>
      <c r="D587" t="s">
        <v>1228</v>
      </c>
    </row>
    <row r="588" spans="1:4" x14ac:dyDescent="0.25">
      <c r="A588" s="2">
        <v>39010</v>
      </c>
      <c r="B588" s="2" t="s">
        <v>1330</v>
      </c>
      <c r="C588" s="2" t="s">
        <v>1228</v>
      </c>
      <c r="D588" t="s">
        <v>1228</v>
      </c>
    </row>
    <row r="589" spans="1:4" x14ac:dyDescent="0.25">
      <c r="A589" s="2">
        <v>19537</v>
      </c>
      <c r="B589" s="2" t="s">
        <v>1331</v>
      </c>
      <c r="C589" s="2" t="s">
        <v>1228</v>
      </c>
      <c r="D589" t="s">
        <v>1228</v>
      </c>
    </row>
    <row r="590" spans="1:4" x14ac:dyDescent="0.25">
      <c r="A590" s="2">
        <v>30201</v>
      </c>
      <c r="B590" s="2" t="s">
        <v>1332</v>
      </c>
      <c r="C590" s="2" t="s">
        <v>1228</v>
      </c>
      <c r="D590" t="s">
        <v>1228</v>
      </c>
    </row>
    <row r="591" spans="1:4" x14ac:dyDescent="0.25">
      <c r="A591" s="2">
        <v>30196</v>
      </c>
      <c r="B591" s="2" t="s">
        <v>1333</v>
      </c>
      <c r="C591" s="2" t="s">
        <v>1228</v>
      </c>
      <c r="D591" t="s">
        <v>1228</v>
      </c>
    </row>
    <row r="592" spans="1:4" x14ac:dyDescent="0.25">
      <c r="A592" s="2">
        <v>30197</v>
      </c>
      <c r="B592" s="2" t="s">
        <v>1334</v>
      </c>
      <c r="C592" s="2" t="s">
        <v>1228</v>
      </c>
      <c r="D592" t="s">
        <v>1228</v>
      </c>
    </row>
    <row r="593" spans="1:4" x14ac:dyDescent="0.25">
      <c r="A593" s="2">
        <v>19518</v>
      </c>
      <c r="B593" s="2" t="s">
        <v>1335</v>
      </c>
      <c r="C593" s="2" t="s">
        <v>1228</v>
      </c>
      <c r="D593" t="s">
        <v>1228</v>
      </c>
    </row>
    <row r="594" spans="1:4" x14ac:dyDescent="0.25">
      <c r="A594" s="2">
        <v>30198</v>
      </c>
      <c r="B594" s="2" t="s">
        <v>1336</v>
      </c>
      <c r="C594" s="2" t="s">
        <v>1228</v>
      </c>
      <c r="D594" t="s">
        <v>1228</v>
      </c>
    </row>
    <row r="595" spans="1:4" x14ac:dyDescent="0.25">
      <c r="A595" s="2">
        <v>30199</v>
      </c>
      <c r="B595" s="2" t="s">
        <v>1337</v>
      </c>
      <c r="C595" s="2" t="s">
        <v>1228</v>
      </c>
      <c r="D595" t="s">
        <v>1228</v>
      </c>
    </row>
    <row r="596" spans="1:4" x14ac:dyDescent="0.25">
      <c r="A596" s="2">
        <v>19519</v>
      </c>
      <c r="B596" s="2" t="s">
        <v>968</v>
      </c>
      <c r="C596" s="2" t="s">
        <v>1228</v>
      </c>
      <c r="D596" t="s">
        <v>1228</v>
      </c>
    </row>
    <row r="597" spans="1:4" x14ac:dyDescent="0.25">
      <c r="A597" s="2">
        <v>31090</v>
      </c>
      <c r="B597" s="2" t="s">
        <v>1338</v>
      </c>
      <c r="C597" s="2" t="s">
        <v>1228</v>
      </c>
      <c r="D597" t="s">
        <v>1228</v>
      </c>
    </row>
    <row r="598" spans="1:4" x14ac:dyDescent="0.25">
      <c r="A598" s="2">
        <v>30003</v>
      </c>
      <c r="B598" s="2" t="s">
        <v>1339</v>
      </c>
      <c r="C598" s="2" t="s">
        <v>1228</v>
      </c>
      <c r="D598" t="s">
        <v>1228</v>
      </c>
    </row>
    <row r="599" spans="1:4" x14ac:dyDescent="0.25">
      <c r="A599" s="2">
        <v>30004</v>
      </c>
      <c r="B599" s="2" t="s">
        <v>1340</v>
      </c>
      <c r="C599" s="2" t="s">
        <v>1228</v>
      </c>
      <c r="D599" t="s">
        <v>1228</v>
      </c>
    </row>
    <row r="600" spans="1:4" x14ac:dyDescent="0.25">
      <c r="A600" s="2">
        <v>31091</v>
      </c>
      <c r="B600" s="2" t="s">
        <v>1341</v>
      </c>
      <c r="C600" s="2" t="s">
        <v>1228</v>
      </c>
      <c r="D600" t="s">
        <v>1228</v>
      </c>
    </row>
    <row r="601" spans="1:4" x14ac:dyDescent="0.25">
      <c r="A601" s="2">
        <v>30006</v>
      </c>
      <c r="B601" s="2" t="s">
        <v>1342</v>
      </c>
      <c r="C601" s="2" t="s">
        <v>1228</v>
      </c>
      <c r="D601" t="s">
        <v>1228</v>
      </c>
    </row>
    <row r="602" spans="1:4" x14ac:dyDescent="0.25">
      <c r="A602" s="2">
        <v>30008</v>
      </c>
      <c r="B602" s="2" t="s">
        <v>1343</v>
      </c>
      <c r="C602" s="2" t="s">
        <v>1228</v>
      </c>
      <c r="D602" t="s">
        <v>1228</v>
      </c>
    </row>
    <row r="603" spans="1:4" x14ac:dyDescent="0.25">
      <c r="A603" s="2">
        <v>19538</v>
      </c>
      <c r="B603" s="2" t="s">
        <v>980</v>
      </c>
      <c r="C603" s="2" t="s">
        <v>1228</v>
      </c>
      <c r="D603" t="s">
        <v>1228</v>
      </c>
    </row>
    <row r="604" spans="1:4" x14ac:dyDescent="0.25">
      <c r="A604" s="2">
        <v>30007</v>
      </c>
      <c r="B604" s="2" t="s">
        <v>1344</v>
      </c>
      <c r="C604" s="2" t="s">
        <v>1228</v>
      </c>
      <c r="D604" t="s">
        <v>1228</v>
      </c>
    </row>
    <row r="605" spans="1:4" x14ac:dyDescent="0.25">
      <c r="A605" s="2">
        <v>30009</v>
      </c>
      <c r="B605" s="2" t="s">
        <v>1345</v>
      </c>
      <c r="C605" s="2" t="s">
        <v>1228</v>
      </c>
      <c r="D605" t="s">
        <v>1228</v>
      </c>
    </row>
    <row r="606" spans="1:4" x14ac:dyDescent="0.25">
      <c r="A606" s="2">
        <v>19501</v>
      </c>
      <c r="B606" s="2" t="s">
        <v>1346</v>
      </c>
      <c r="C606" s="2" t="s">
        <v>1228</v>
      </c>
      <c r="D606" t="s">
        <v>1228</v>
      </c>
    </row>
    <row r="607" spans="1:4" x14ac:dyDescent="0.25">
      <c r="A607" s="2">
        <v>30011</v>
      </c>
      <c r="B607" s="2" t="s">
        <v>1347</v>
      </c>
      <c r="C607" s="2" t="s">
        <v>1228</v>
      </c>
      <c r="D607" t="s">
        <v>1228</v>
      </c>
    </row>
    <row r="608" spans="1:4" x14ac:dyDescent="0.25">
      <c r="A608" s="2">
        <v>30012</v>
      </c>
      <c r="B608" s="2" t="s">
        <v>1348</v>
      </c>
      <c r="C608" s="2" t="s">
        <v>1228</v>
      </c>
      <c r="D608" t="s">
        <v>1228</v>
      </c>
    </row>
    <row r="609" spans="1:4" x14ac:dyDescent="0.25">
      <c r="A609" s="2">
        <v>30013</v>
      </c>
      <c r="B609" s="2" t="s">
        <v>1349</v>
      </c>
      <c r="C609" s="2" t="s">
        <v>1228</v>
      </c>
      <c r="D609" t="s">
        <v>1228</v>
      </c>
    </row>
    <row r="610" spans="1:4" x14ac:dyDescent="0.25">
      <c r="A610" s="2">
        <v>30014</v>
      </c>
      <c r="B610" s="2" t="s">
        <v>1350</v>
      </c>
      <c r="C610" s="2" t="s">
        <v>1228</v>
      </c>
      <c r="D610" t="s">
        <v>1228</v>
      </c>
    </row>
    <row r="611" spans="1:4" x14ac:dyDescent="0.25">
      <c r="A611" s="2">
        <v>30015</v>
      </c>
      <c r="B611" s="2" t="s">
        <v>1351</v>
      </c>
      <c r="C611" s="2" t="s">
        <v>1228</v>
      </c>
      <c r="D611" t="s">
        <v>1228</v>
      </c>
    </row>
    <row r="612" spans="1:4" x14ac:dyDescent="0.25">
      <c r="A612" s="2">
        <v>30016</v>
      </c>
      <c r="B612" s="2" t="s">
        <v>1352</v>
      </c>
      <c r="C612" s="2" t="s">
        <v>1228</v>
      </c>
      <c r="D612" t="s">
        <v>1228</v>
      </c>
    </row>
    <row r="613" spans="1:4" x14ac:dyDescent="0.25">
      <c r="A613" s="2">
        <v>39013</v>
      </c>
      <c r="B613" s="2" t="s">
        <v>1353</v>
      </c>
      <c r="C613" s="2" t="s">
        <v>1228</v>
      </c>
      <c r="D613" t="s">
        <v>1228</v>
      </c>
    </row>
    <row r="614" spans="1:4" x14ac:dyDescent="0.25">
      <c r="A614" s="2">
        <v>19511</v>
      </c>
      <c r="B614" s="2" t="s">
        <v>1354</v>
      </c>
      <c r="C614" s="2" t="s">
        <v>1228</v>
      </c>
      <c r="D614" t="s">
        <v>1228</v>
      </c>
    </row>
    <row r="615" spans="1:4" x14ac:dyDescent="0.25">
      <c r="A615" s="2">
        <v>30017</v>
      </c>
      <c r="B615" s="2" t="s">
        <v>1355</v>
      </c>
      <c r="C615" s="2" t="s">
        <v>1228</v>
      </c>
      <c r="D615" t="s">
        <v>1228</v>
      </c>
    </row>
    <row r="616" spans="1:4" x14ac:dyDescent="0.25">
      <c r="A616" s="2">
        <v>30018</v>
      </c>
      <c r="B616" s="2" t="s">
        <v>1356</v>
      </c>
      <c r="C616" s="2" t="s">
        <v>1228</v>
      </c>
      <c r="D616" t="s">
        <v>1228</v>
      </c>
    </row>
    <row r="617" spans="1:4" x14ac:dyDescent="0.25">
      <c r="A617" s="2">
        <v>19522</v>
      </c>
      <c r="B617" s="2" t="s">
        <v>1357</v>
      </c>
      <c r="C617" s="2" t="s">
        <v>1228</v>
      </c>
      <c r="D617" t="s">
        <v>1228</v>
      </c>
    </row>
    <row r="618" spans="1:4" x14ac:dyDescent="0.25">
      <c r="A618" s="2">
        <v>30019</v>
      </c>
      <c r="B618" s="2" t="s">
        <v>1358</v>
      </c>
      <c r="C618" s="2" t="s">
        <v>1228</v>
      </c>
      <c r="D618" t="s">
        <v>1228</v>
      </c>
    </row>
    <row r="619" spans="1:4" x14ac:dyDescent="0.25">
      <c r="A619" s="2">
        <v>30021</v>
      </c>
      <c r="B619" s="2" t="s">
        <v>1359</v>
      </c>
      <c r="C619" s="2" t="s">
        <v>1228</v>
      </c>
      <c r="D619" t="s">
        <v>1228</v>
      </c>
    </row>
    <row r="620" spans="1:4" x14ac:dyDescent="0.25">
      <c r="A620" s="2">
        <v>19529</v>
      </c>
      <c r="B620" s="2" t="s">
        <v>1360</v>
      </c>
      <c r="C620" s="2" t="s">
        <v>1228</v>
      </c>
      <c r="D620" t="s">
        <v>1228</v>
      </c>
    </row>
    <row r="621" spans="1:4" x14ac:dyDescent="0.25">
      <c r="A621" s="2">
        <v>30022</v>
      </c>
      <c r="B621" s="2" t="s">
        <v>1361</v>
      </c>
      <c r="C621" s="2" t="s">
        <v>1228</v>
      </c>
      <c r="D621" t="s">
        <v>1228</v>
      </c>
    </row>
    <row r="622" spans="1:4" x14ac:dyDescent="0.25">
      <c r="A622" s="2">
        <v>30023</v>
      </c>
      <c r="B622" s="2" t="s">
        <v>1362</v>
      </c>
      <c r="C622" s="2" t="s">
        <v>1228</v>
      </c>
      <c r="D622" t="s">
        <v>1228</v>
      </c>
    </row>
    <row r="623" spans="1:4" x14ac:dyDescent="0.25">
      <c r="A623" s="2">
        <v>30024</v>
      </c>
      <c r="B623" s="2" t="s">
        <v>1363</v>
      </c>
      <c r="C623" s="2" t="s">
        <v>1228</v>
      </c>
      <c r="D623" t="s">
        <v>1228</v>
      </c>
    </row>
    <row r="624" spans="1:4" x14ac:dyDescent="0.25">
      <c r="A624" s="2">
        <v>30025</v>
      </c>
      <c r="B624" s="2" t="s">
        <v>1020</v>
      </c>
      <c r="C624" s="2" t="s">
        <v>1228</v>
      </c>
      <c r="D624" t="s">
        <v>1228</v>
      </c>
    </row>
    <row r="625" spans="1:4" x14ac:dyDescent="0.25">
      <c r="A625" s="2">
        <v>30026</v>
      </c>
      <c r="B625" s="2" t="s">
        <v>1364</v>
      </c>
      <c r="C625" s="2" t="s">
        <v>1228</v>
      </c>
      <c r="D625" t="s">
        <v>1228</v>
      </c>
    </row>
    <row r="626" spans="1:4" x14ac:dyDescent="0.25">
      <c r="A626" s="2">
        <v>39014</v>
      </c>
      <c r="B626" s="2" t="s">
        <v>1365</v>
      </c>
      <c r="C626" s="2" t="s">
        <v>1228</v>
      </c>
      <c r="D626" t="s">
        <v>1228</v>
      </c>
    </row>
    <row r="627" spans="1:4" x14ac:dyDescent="0.25">
      <c r="A627" s="2">
        <v>19530</v>
      </c>
      <c r="B627" s="2" t="s">
        <v>1366</v>
      </c>
      <c r="C627" s="2" t="s">
        <v>1228</v>
      </c>
      <c r="D627" t="s">
        <v>1228</v>
      </c>
    </row>
    <row r="628" spans="1:4" x14ac:dyDescent="0.25">
      <c r="A628" s="2">
        <v>30030</v>
      </c>
      <c r="B628" s="2" t="s">
        <v>1030</v>
      </c>
      <c r="C628" s="2" t="s">
        <v>1228</v>
      </c>
      <c r="D628" t="s">
        <v>1228</v>
      </c>
    </row>
    <row r="629" spans="1:4" x14ac:dyDescent="0.25">
      <c r="A629" s="2">
        <v>19531</v>
      </c>
      <c r="B629" s="2" t="s">
        <v>1367</v>
      </c>
      <c r="C629" s="2" t="s">
        <v>1228</v>
      </c>
      <c r="D629" t="s">
        <v>1228</v>
      </c>
    </row>
    <row r="630" spans="1:4" x14ac:dyDescent="0.25">
      <c r="A630" s="2">
        <v>30031</v>
      </c>
      <c r="B630" s="2" t="s">
        <v>1368</v>
      </c>
      <c r="C630" s="2" t="s">
        <v>1228</v>
      </c>
      <c r="D630" t="s">
        <v>1228</v>
      </c>
    </row>
    <row r="631" spans="1:4" x14ac:dyDescent="0.25">
      <c r="A631" s="2">
        <v>30032</v>
      </c>
      <c r="B631" s="2" t="s">
        <v>1369</v>
      </c>
      <c r="C631" s="2" t="s">
        <v>1228</v>
      </c>
      <c r="D631" t="s">
        <v>1228</v>
      </c>
    </row>
    <row r="632" spans="1:4" x14ac:dyDescent="0.25">
      <c r="A632" s="2">
        <v>19532</v>
      </c>
      <c r="B632" s="2" t="s">
        <v>1370</v>
      </c>
      <c r="C632" s="2" t="s">
        <v>1228</v>
      </c>
      <c r="D632" t="s">
        <v>1228</v>
      </c>
    </row>
    <row r="633" spans="1:4" x14ac:dyDescent="0.25">
      <c r="A633" s="2">
        <v>31093</v>
      </c>
      <c r="B633" s="2" t="s">
        <v>1371</v>
      </c>
      <c r="C633" s="2" t="s">
        <v>1228</v>
      </c>
      <c r="D633" t="s">
        <v>1228</v>
      </c>
    </row>
    <row r="634" spans="1:4" x14ac:dyDescent="0.25">
      <c r="A634" s="2">
        <v>30033</v>
      </c>
      <c r="B634" s="2" t="s">
        <v>1372</v>
      </c>
      <c r="C634" s="2" t="s">
        <v>1228</v>
      </c>
      <c r="D634" t="s">
        <v>1228</v>
      </c>
    </row>
    <row r="635" spans="1:4" x14ac:dyDescent="0.25">
      <c r="A635" s="2">
        <v>30034</v>
      </c>
      <c r="B635" s="2" t="s">
        <v>1373</v>
      </c>
      <c r="C635" s="2" t="s">
        <v>1228</v>
      </c>
      <c r="D635" t="s">
        <v>1228</v>
      </c>
    </row>
    <row r="636" spans="1:4" x14ac:dyDescent="0.25">
      <c r="A636" s="2">
        <v>30035</v>
      </c>
      <c r="B636" s="2" t="s">
        <v>1374</v>
      </c>
      <c r="C636" s="2" t="s">
        <v>1228</v>
      </c>
      <c r="D636" t="s">
        <v>1228</v>
      </c>
    </row>
    <row r="637" spans="1:4" x14ac:dyDescent="0.25">
      <c r="A637" s="2">
        <v>30036</v>
      </c>
      <c r="B637" s="2" t="s">
        <v>1375</v>
      </c>
      <c r="C637" s="2" t="s">
        <v>1228</v>
      </c>
      <c r="D637" t="s">
        <v>1228</v>
      </c>
    </row>
    <row r="638" spans="1:4" x14ac:dyDescent="0.25">
      <c r="A638" s="2">
        <v>39015</v>
      </c>
      <c r="B638" s="2" t="s">
        <v>1376</v>
      </c>
      <c r="C638" s="2" t="s">
        <v>1228</v>
      </c>
      <c r="D638" t="s">
        <v>1228</v>
      </c>
    </row>
    <row r="639" spans="1:4" x14ac:dyDescent="0.25">
      <c r="A639" s="2">
        <v>30038</v>
      </c>
      <c r="B639" s="2" t="s">
        <v>1377</v>
      </c>
      <c r="C639" s="2" t="s">
        <v>1228</v>
      </c>
      <c r="D639" t="s">
        <v>1228</v>
      </c>
    </row>
    <row r="640" spans="1:4" x14ac:dyDescent="0.25">
      <c r="A640" s="2">
        <v>30039</v>
      </c>
      <c r="B640" s="2" t="s">
        <v>1378</v>
      </c>
      <c r="C640" s="2" t="s">
        <v>1228</v>
      </c>
      <c r="D640" t="s">
        <v>1228</v>
      </c>
    </row>
    <row r="641" spans="1:4" x14ac:dyDescent="0.25">
      <c r="A641" s="2">
        <v>39016</v>
      </c>
      <c r="B641" s="2" t="s">
        <v>1379</v>
      </c>
      <c r="C641" s="2" t="s">
        <v>1228</v>
      </c>
      <c r="D641" t="s">
        <v>1228</v>
      </c>
    </row>
    <row r="642" spans="1:4" x14ac:dyDescent="0.25">
      <c r="A642" s="2">
        <v>30040</v>
      </c>
      <c r="B642" s="2" t="s">
        <v>1380</v>
      </c>
      <c r="C642" s="2" t="s">
        <v>1228</v>
      </c>
      <c r="D642" t="s">
        <v>1228</v>
      </c>
    </row>
    <row r="643" spans="1:4" x14ac:dyDescent="0.25">
      <c r="A643" s="2">
        <v>19533</v>
      </c>
      <c r="B643" s="2" t="s">
        <v>1381</v>
      </c>
      <c r="C643" s="2" t="s">
        <v>1228</v>
      </c>
      <c r="D643" t="s">
        <v>1228</v>
      </c>
    </row>
    <row r="644" spans="1:4" x14ac:dyDescent="0.25">
      <c r="A644" s="2">
        <v>80200</v>
      </c>
      <c r="B644" s="2" t="s">
        <v>1382</v>
      </c>
      <c r="C644" s="2" t="s">
        <v>1228</v>
      </c>
      <c r="D644" t="s">
        <v>1228</v>
      </c>
    </row>
    <row r="645" spans="1:4" x14ac:dyDescent="0.25">
      <c r="A645" s="2">
        <v>39017</v>
      </c>
      <c r="B645" s="2" t="s">
        <v>1383</v>
      </c>
      <c r="C645" s="2" t="s">
        <v>1228</v>
      </c>
      <c r="D645" t="s">
        <v>1228</v>
      </c>
    </row>
    <row r="646" spans="1:4" x14ac:dyDescent="0.25">
      <c r="A646" s="2">
        <v>39018</v>
      </c>
      <c r="B646" s="2" t="s">
        <v>1384</v>
      </c>
      <c r="C646" s="2" t="s">
        <v>1228</v>
      </c>
      <c r="D646" t="s">
        <v>1228</v>
      </c>
    </row>
    <row r="647" spans="1:4" x14ac:dyDescent="0.25">
      <c r="A647" s="2">
        <v>30041</v>
      </c>
      <c r="B647" s="2" t="s">
        <v>1385</v>
      </c>
      <c r="C647" s="2" t="s">
        <v>1228</v>
      </c>
      <c r="D647" t="s">
        <v>1228</v>
      </c>
    </row>
    <row r="648" spans="1:4" x14ac:dyDescent="0.25">
      <c r="A648" s="2">
        <v>49000</v>
      </c>
      <c r="B648" s="2" t="s">
        <v>1386</v>
      </c>
      <c r="C648" s="2" t="s">
        <v>1228</v>
      </c>
      <c r="D648" t="s">
        <v>1228</v>
      </c>
    </row>
    <row r="649" spans="1:4" x14ac:dyDescent="0.25">
      <c r="A649" s="2">
        <v>30043</v>
      </c>
      <c r="B649" s="2" t="s">
        <v>1387</v>
      </c>
      <c r="C649" s="2" t="s">
        <v>1228</v>
      </c>
      <c r="D649" t="s">
        <v>1228</v>
      </c>
    </row>
    <row r="650" spans="1:4" x14ac:dyDescent="0.25">
      <c r="A650" s="2">
        <v>30044</v>
      </c>
      <c r="B650" s="2" t="s">
        <v>1388</v>
      </c>
      <c r="C650" s="2" t="s">
        <v>1228</v>
      </c>
      <c r="D650" t="s">
        <v>1228</v>
      </c>
    </row>
    <row r="651" spans="1:4" x14ac:dyDescent="0.25">
      <c r="A651" s="2">
        <v>30045</v>
      </c>
      <c r="B651" s="2" t="s">
        <v>1389</v>
      </c>
      <c r="C651" s="2" t="s">
        <v>1228</v>
      </c>
      <c r="D651" t="s">
        <v>1228</v>
      </c>
    </row>
    <row r="652" spans="1:4" x14ac:dyDescent="0.25">
      <c r="A652" s="2">
        <v>30048</v>
      </c>
      <c r="B652" s="2" t="s">
        <v>1390</v>
      </c>
      <c r="C652" s="2" t="s">
        <v>1228</v>
      </c>
      <c r="D652" t="s">
        <v>1228</v>
      </c>
    </row>
    <row r="653" spans="1:4" x14ac:dyDescent="0.25">
      <c r="A653" s="2">
        <v>31094</v>
      </c>
      <c r="B653" s="2" t="s">
        <v>1391</v>
      </c>
      <c r="C653" s="2" t="s">
        <v>1228</v>
      </c>
      <c r="D653" t="s">
        <v>1228</v>
      </c>
    </row>
    <row r="654" spans="1:4" x14ac:dyDescent="0.25">
      <c r="A654" s="2">
        <v>30049</v>
      </c>
      <c r="B654" s="2" t="s">
        <v>1392</v>
      </c>
      <c r="C654" s="2" t="s">
        <v>1228</v>
      </c>
      <c r="D654" t="s">
        <v>1228</v>
      </c>
    </row>
    <row r="655" spans="1:4" x14ac:dyDescent="0.25">
      <c r="A655" s="2">
        <v>30050</v>
      </c>
      <c r="B655" s="2" t="s">
        <v>1393</v>
      </c>
      <c r="C655" s="2" t="s">
        <v>1228</v>
      </c>
      <c r="D655" t="s">
        <v>1228</v>
      </c>
    </row>
    <row r="656" spans="1:4" x14ac:dyDescent="0.25">
      <c r="A656" s="2">
        <v>40003</v>
      </c>
      <c r="B656" s="2" t="s">
        <v>1394</v>
      </c>
      <c r="C656" s="2" t="s">
        <v>1228</v>
      </c>
      <c r="D656" t="s">
        <v>1228</v>
      </c>
    </row>
    <row r="657" spans="1:4" x14ac:dyDescent="0.25">
      <c r="A657" s="2">
        <v>19543</v>
      </c>
      <c r="B657" s="2" t="s">
        <v>1395</v>
      </c>
      <c r="C657" s="2" t="s">
        <v>1228</v>
      </c>
      <c r="D657" t="s">
        <v>1228</v>
      </c>
    </row>
    <row r="658" spans="1:4" x14ac:dyDescent="0.25">
      <c r="A658" s="2">
        <v>987666</v>
      </c>
      <c r="B658" s="2" t="s">
        <v>1396</v>
      </c>
      <c r="C658" s="2" t="s">
        <v>1228</v>
      </c>
      <c r="D658" t="s">
        <v>1228</v>
      </c>
    </row>
    <row r="659" spans="1:4" x14ac:dyDescent="0.25">
      <c r="A659" s="2">
        <v>30052</v>
      </c>
      <c r="B659" s="2" t="s">
        <v>1397</v>
      </c>
      <c r="C659" s="2" t="s">
        <v>1228</v>
      </c>
      <c r="D659" t="s">
        <v>1228</v>
      </c>
    </row>
    <row r="660" spans="1:4" x14ac:dyDescent="0.25">
      <c r="A660" s="2">
        <v>30053</v>
      </c>
      <c r="B660" s="2" t="s">
        <v>1398</v>
      </c>
      <c r="C660" s="2" t="s">
        <v>1228</v>
      </c>
      <c r="D660" t="s">
        <v>1228</v>
      </c>
    </row>
    <row r="661" spans="1:4" x14ac:dyDescent="0.25">
      <c r="A661" s="2">
        <v>39501</v>
      </c>
      <c r="B661" s="2" t="s">
        <v>1399</v>
      </c>
      <c r="C661" s="2" t="s">
        <v>1228</v>
      </c>
      <c r="D661" t="s">
        <v>1228</v>
      </c>
    </row>
    <row r="662" spans="1:4" x14ac:dyDescent="0.25">
      <c r="A662" s="2">
        <v>19534</v>
      </c>
      <c r="B662" s="2" t="s">
        <v>1400</v>
      </c>
      <c r="C662" s="2" t="s">
        <v>1228</v>
      </c>
      <c r="D662" t="s">
        <v>1228</v>
      </c>
    </row>
    <row r="663" spans="1:4" x14ac:dyDescent="0.25">
      <c r="A663" s="2">
        <v>30057</v>
      </c>
      <c r="B663" s="2" t="s">
        <v>1401</v>
      </c>
      <c r="C663" s="2" t="s">
        <v>1228</v>
      </c>
      <c r="D663" t="s">
        <v>1228</v>
      </c>
    </row>
    <row r="664" spans="1:4" x14ac:dyDescent="0.25">
      <c r="A664" s="2">
        <v>39019</v>
      </c>
      <c r="B664" s="2" t="s">
        <v>1402</v>
      </c>
      <c r="C664" s="2" t="s">
        <v>1228</v>
      </c>
      <c r="D664" t="s">
        <v>1228</v>
      </c>
    </row>
    <row r="665" spans="1:4" x14ac:dyDescent="0.25">
      <c r="A665" s="2">
        <v>39051</v>
      </c>
      <c r="B665" s="2" t="s">
        <v>1403</v>
      </c>
      <c r="C665" s="2" t="s">
        <v>1228</v>
      </c>
      <c r="D665" t="s">
        <v>1228</v>
      </c>
    </row>
    <row r="666" spans="1:4" x14ac:dyDescent="0.25">
      <c r="A666" s="2">
        <v>30058</v>
      </c>
      <c r="B666" s="2" t="s">
        <v>1404</v>
      </c>
      <c r="C666" s="2" t="s">
        <v>1228</v>
      </c>
      <c r="D666" t="s">
        <v>1228</v>
      </c>
    </row>
    <row r="667" spans="1:4" x14ac:dyDescent="0.25">
      <c r="A667" s="2">
        <v>30059</v>
      </c>
      <c r="B667" s="2" t="s">
        <v>1405</v>
      </c>
      <c r="C667" s="2" t="s">
        <v>1228</v>
      </c>
      <c r="D667" t="s">
        <v>1228</v>
      </c>
    </row>
    <row r="668" spans="1:4" x14ac:dyDescent="0.25">
      <c r="A668" s="2">
        <v>19502</v>
      </c>
      <c r="B668" s="2" t="s">
        <v>1406</v>
      </c>
      <c r="C668" s="2" t="s">
        <v>1228</v>
      </c>
      <c r="D668" t="s">
        <v>1228</v>
      </c>
    </row>
    <row r="669" spans="1:4" x14ac:dyDescent="0.25">
      <c r="A669" s="2">
        <v>30060</v>
      </c>
      <c r="B669" s="2" t="s">
        <v>1407</v>
      </c>
      <c r="C669" s="2" t="s">
        <v>1228</v>
      </c>
      <c r="D669" t="s">
        <v>1228</v>
      </c>
    </row>
    <row r="670" spans="1:4" x14ac:dyDescent="0.25">
      <c r="A670" s="2">
        <v>30061</v>
      </c>
      <c r="B670" s="2" t="s">
        <v>1408</v>
      </c>
      <c r="C670" s="2" t="s">
        <v>1228</v>
      </c>
      <c r="D670" t="s">
        <v>1228</v>
      </c>
    </row>
    <row r="671" spans="1:4" x14ac:dyDescent="0.25">
      <c r="A671" s="2">
        <v>30062</v>
      </c>
      <c r="B671" s="2" t="s">
        <v>1409</v>
      </c>
      <c r="C671" s="2" t="s">
        <v>1228</v>
      </c>
      <c r="D671" t="s">
        <v>1228</v>
      </c>
    </row>
    <row r="672" spans="1:4" x14ac:dyDescent="0.25">
      <c r="A672" s="2">
        <v>30063</v>
      </c>
      <c r="B672" s="2" t="s">
        <v>1410</v>
      </c>
      <c r="C672" s="2" t="s">
        <v>1228</v>
      </c>
      <c r="D672" t="s">
        <v>1228</v>
      </c>
    </row>
    <row r="673" spans="1:4" x14ac:dyDescent="0.25">
      <c r="A673" s="2">
        <v>30064</v>
      </c>
      <c r="B673" s="2" t="s">
        <v>1411</v>
      </c>
      <c r="C673" s="2" t="s">
        <v>1228</v>
      </c>
      <c r="D673" t="s">
        <v>1228</v>
      </c>
    </row>
    <row r="674" spans="1:4" x14ac:dyDescent="0.25">
      <c r="A674" s="2">
        <v>30065</v>
      </c>
      <c r="B674" s="2" t="s">
        <v>1412</v>
      </c>
      <c r="C674" s="2" t="s">
        <v>1228</v>
      </c>
      <c r="D674" t="s">
        <v>1228</v>
      </c>
    </row>
    <row r="675" spans="1:4" x14ac:dyDescent="0.25">
      <c r="A675" s="2">
        <v>30066</v>
      </c>
      <c r="B675" s="2" t="s">
        <v>1413</v>
      </c>
      <c r="C675" s="2" t="s">
        <v>1228</v>
      </c>
      <c r="D675" t="s">
        <v>1228</v>
      </c>
    </row>
    <row r="676" spans="1:4" x14ac:dyDescent="0.25">
      <c r="A676" s="2">
        <v>30067</v>
      </c>
      <c r="B676" s="2" t="s">
        <v>1414</v>
      </c>
      <c r="C676" s="2" t="s">
        <v>1228</v>
      </c>
      <c r="D676" t="s">
        <v>1228</v>
      </c>
    </row>
    <row r="677" spans="1:4" x14ac:dyDescent="0.25">
      <c r="A677" s="2">
        <v>39020</v>
      </c>
      <c r="B677" s="2" t="s">
        <v>1083</v>
      </c>
      <c r="C677" s="2" t="s">
        <v>1228</v>
      </c>
      <c r="D677" t="s">
        <v>1228</v>
      </c>
    </row>
    <row r="678" spans="1:4" x14ac:dyDescent="0.25">
      <c r="A678" s="2">
        <v>19539</v>
      </c>
      <c r="B678" s="2" t="s">
        <v>1084</v>
      </c>
      <c r="C678" s="2" t="s">
        <v>1228</v>
      </c>
      <c r="D678" t="s">
        <v>1228</v>
      </c>
    </row>
    <row r="679" spans="1:4" x14ac:dyDescent="0.25">
      <c r="A679" s="2">
        <v>30068</v>
      </c>
      <c r="B679" s="2" t="s">
        <v>1415</v>
      </c>
      <c r="C679" s="2" t="s">
        <v>1228</v>
      </c>
      <c r="D679" t="s">
        <v>1228</v>
      </c>
    </row>
    <row r="680" spans="1:4" x14ac:dyDescent="0.25">
      <c r="A680" s="2">
        <v>39021</v>
      </c>
      <c r="B680" s="2" t="s">
        <v>1416</v>
      </c>
      <c r="C680" s="2" t="s">
        <v>1228</v>
      </c>
      <c r="D680" t="s">
        <v>1228</v>
      </c>
    </row>
    <row r="681" spans="1:4" x14ac:dyDescent="0.25">
      <c r="A681" s="2">
        <v>30069</v>
      </c>
      <c r="B681" s="2" t="s">
        <v>1417</v>
      </c>
      <c r="C681" s="2" t="s">
        <v>1228</v>
      </c>
      <c r="D681" t="s">
        <v>1228</v>
      </c>
    </row>
    <row r="682" spans="1:4" x14ac:dyDescent="0.25">
      <c r="A682" s="2">
        <v>19504</v>
      </c>
      <c r="B682" s="2" t="s">
        <v>1418</v>
      </c>
      <c r="C682" s="2" t="s">
        <v>1228</v>
      </c>
      <c r="D682" t="s">
        <v>1228</v>
      </c>
    </row>
    <row r="683" spans="1:4" x14ac:dyDescent="0.25">
      <c r="A683" s="2">
        <v>38005</v>
      </c>
      <c r="B683" s="2" t="s">
        <v>1419</v>
      </c>
      <c r="C683" s="2" t="s">
        <v>1228</v>
      </c>
      <c r="D683" t="s">
        <v>1228</v>
      </c>
    </row>
    <row r="684" spans="1:4" x14ac:dyDescent="0.25">
      <c r="A684" s="2">
        <v>31098</v>
      </c>
      <c r="B684" s="2" t="s">
        <v>1420</v>
      </c>
      <c r="C684" s="2" t="s">
        <v>1228</v>
      </c>
      <c r="D684" t="s">
        <v>1228</v>
      </c>
    </row>
    <row r="685" spans="1:4" x14ac:dyDescent="0.25">
      <c r="A685" s="2">
        <v>40004</v>
      </c>
      <c r="B685" s="2" t="s">
        <v>1421</v>
      </c>
      <c r="C685" s="2" t="s">
        <v>1228</v>
      </c>
      <c r="D685" t="s">
        <v>1228</v>
      </c>
    </row>
    <row r="686" spans="1:4" x14ac:dyDescent="0.25">
      <c r="A686" s="2">
        <v>30072</v>
      </c>
      <c r="B686" s="2" t="s">
        <v>1422</v>
      </c>
      <c r="C686" s="2" t="s">
        <v>1228</v>
      </c>
      <c r="D686" t="s">
        <v>1228</v>
      </c>
    </row>
    <row r="687" spans="1:4" x14ac:dyDescent="0.25">
      <c r="A687" s="2">
        <v>31097</v>
      </c>
      <c r="B687" s="2" t="s">
        <v>1423</v>
      </c>
      <c r="C687" s="2" t="s">
        <v>1228</v>
      </c>
      <c r="D687" t="s">
        <v>1228</v>
      </c>
    </row>
    <row r="688" spans="1:4" x14ac:dyDescent="0.25">
      <c r="A688" s="2">
        <v>80400</v>
      </c>
      <c r="B688" s="2" t="s">
        <v>1424</v>
      </c>
      <c r="C688" s="2" t="s">
        <v>1228</v>
      </c>
      <c r="D688" t="s">
        <v>1228</v>
      </c>
    </row>
    <row r="689" spans="1:4" x14ac:dyDescent="0.25">
      <c r="A689" s="2">
        <v>30075</v>
      </c>
      <c r="B689" s="2" t="s">
        <v>1425</v>
      </c>
      <c r="C689" s="2" t="s">
        <v>1228</v>
      </c>
      <c r="D689" t="s">
        <v>1228</v>
      </c>
    </row>
    <row r="690" spans="1:4" x14ac:dyDescent="0.25">
      <c r="A690" s="2">
        <v>19546</v>
      </c>
      <c r="B690" s="2" t="s">
        <v>1426</v>
      </c>
      <c r="C690" s="2" t="s">
        <v>1228</v>
      </c>
      <c r="D690" t="s">
        <v>1228</v>
      </c>
    </row>
    <row r="691" spans="1:4" x14ac:dyDescent="0.25">
      <c r="A691" s="2">
        <v>30076</v>
      </c>
      <c r="B691" s="2" t="s">
        <v>1427</v>
      </c>
      <c r="C691" s="2" t="s">
        <v>1228</v>
      </c>
      <c r="D691" t="s">
        <v>1228</v>
      </c>
    </row>
    <row r="692" spans="1:4" x14ac:dyDescent="0.25">
      <c r="A692" s="2">
        <v>30077</v>
      </c>
      <c r="B692" s="2" t="s">
        <v>1428</v>
      </c>
      <c r="C692" s="2" t="s">
        <v>1228</v>
      </c>
      <c r="D692" t="s">
        <v>1228</v>
      </c>
    </row>
    <row r="693" spans="1:4" x14ac:dyDescent="0.25">
      <c r="A693" s="2">
        <v>30078</v>
      </c>
      <c r="B693" s="2" t="s">
        <v>1429</v>
      </c>
      <c r="C693" s="2" t="s">
        <v>1228</v>
      </c>
      <c r="D693" t="s">
        <v>1228</v>
      </c>
    </row>
    <row r="694" spans="1:4" x14ac:dyDescent="0.25">
      <c r="A694" s="2">
        <v>30079</v>
      </c>
      <c r="B694" s="2" t="s">
        <v>1430</v>
      </c>
      <c r="C694" s="2" t="s">
        <v>1228</v>
      </c>
      <c r="D694" t="s">
        <v>1228</v>
      </c>
    </row>
    <row r="695" spans="1:4" x14ac:dyDescent="0.25">
      <c r="A695" s="2">
        <v>39023</v>
      </c>
      <c r="B695" s="2" t="s">
        <v>1431</v>
      </c>
      <c r="C695" s="2" t="s">
        <v>1228</v>
      </c>
      <c r="D695" t="s">
        <v>1228</v>
      </c>
    </row>
    <row r="696" spans="1:4" x14ac:dyDescent="0.25">
      <c r="A696" s="2">
        <v>19540</v>
      </c>
      <c r="B696" s="2" t="s">
        <v>1432</v>
      </c>
      <c r="C696" s="2" t="s">
        <v>1228</v>
      </c>
      <c r="D696" t="s">
        <v>1228</v>
      </c>
    </row>
    <row r="697" spans="1:4" x14ac:dyDescent="0.25">
      <c r="A697" s="2">
        <v>987654</v>
      </c>
      <c r="B697" s="2" t="s">
        <v>1433</v>
      </c>
      <c r="C697" s="2" t="s">
        <v>1228</v>
      </c>
      <c r="D697" t="s">
        <v>1228</v>
      </c>
    </row>
    <row r="698" spans="1:4" x14ac:dyDescent="0.25">
      <c r="A698" s="2">
        <v>30080</v>
      </c>
      <c r="B698" s="2" t="s">
        <v>1434</v>
      </c>
      <c r="C698" s="2" t="s">
        <v>1228</v>
      </c>
      <c r="D698" t="s">
        <v>1228</v>
      </c>
    </row>
    <row r="699" spans="1:4" x14ac:dyDescent="0.25">
      <c r="A699" s="2">
        <v>19505</v>
      </c>
      <c r="B699" s="2" t="s">
        <v>1435</v>
      </c>
      <c r="C699" s="2" t="s">
        <v>1228</v>
      </c>
      <c r="D699" t="s">
        <v>1228</v>
      </c>
    </row>
    <row r="700" spans="1:4" x14ac:dyDescent="0.25">
      <c r="A700" s="2">
        <v>30082</v>
      </c>
      <c r="B700" s="2" t="s">
        <v>1436</v>
      </c>
      <c r="C700" s="2" t="s">
        <v>1228</v>
      </c>
      <c r="D700" t="s">
        <v>1228</v>
      </c>
    </row>
    <row r="701" spans="1:4" x14ac:dyDescent="0.25">
      <c r="A701" s="2">
        <v>987667</v>
      </c>
      <c r="B701" s="2" t="s">
        <v>1437</v>
      </c>
      <c r="C701" s="2" t="s">
        <v>1228</v>
      </c>
      <c r="D701" t="s">
        <v>1228</v>
      </c>
    </row>
    <row r="702" spans="1:4" x14ac:dyDescent="0.25">
      <c r="A702" s="2">
        <v>30085</v>
      </c>
      <c r="B702" s="2" t="s">
        <v>1438</v>
      </c>
      <c r="C702" s="2" t="s">
        <v>1228</v>
      </c>
      <c r="D702" t="s">
        <v>1228</v>
      </c>
    </row>
    <row r="703" spans="1:4" x14ac:dyDescent="0.25">
      <c r="A703" s="2">
        <v>39024</v>
      </c>
      <c r="B703" s="2" t="s">
        <v>1439</v>
      </c>
      <c r="C703" s="2" t="s">
        <v>1228</v>
      </c>
      <c r="D703" t="s">
        <v>1228</v>
      </c>
    </row>
    <row r="704" spans="1:4" x14ac:dyDescent="0.25">
      <c r="A704" s="2">
        <v>30087</v>
      </c>
      <c r="B704" s="2" t="s">
        <v>1440</v>
      </c>
      <c r="C704" s="2" t="s">
        <v>1228</v>
      </c>
      <c r="D704" t="s">
        <v>1228</v>
      </c>
    </row>
    <row r="705" spans="1:4" x14ac:dyDescent="0.25">
      <c r="A705" s="2">
        <v>30088</v>
      </c>
      <c r="B705" s="2" t="s">
        <v>1441</v>
      </c>
      <c r="C705" s="2" t="s">
        <v>1228</v>
      </c>
      <c r="D705" t="s">
        <v>1228</v>
      </c>
    </row>
    <row r="706" spans="1:4" x14ac:dyDescent="0.25">
      <c r="A706" s="2">
        <v>30089</v>
      </c>
      <c r="B706" s="2" t="s">
        <v>1442</v>
      </c>
      <c r="C706" s="2" t="s">
        <v>1228</v>
      </c>
      <c r="D706" t="s">
        <v>1228</v>
      </c>
    </row>
    <row r="707" spans="1:4" x14ac:dyDescent="0.25">
      <c r="A707" s="2">
        <v>30090</v>
      </c>
      <c r="B707" s="2" t="s">
        <v>1443</v>
      </c>
      <c r="C707" s="2" t="s">
        <v>1228</v>
      </c>
      <c r="D707" t="s">
        <v>1228</v>
      </c>
    </row>
    <row r="708" spans="1:4" x14ac:dyDescent="0.25">
      <c r="A708" s="2">
        <v>30093</v>
      </c>
      <c r="B708" s="2" t="s">
        <v>1444</v>
      </c>
      <c r="C708" s="2" t="s">
        <v>1228</v>
      </c>
      <c r="D708" t="s">
        <v>1228</v>
      </c>
    </row>
    <row r="709" spans="1:4" x14ac:dyDescent="0.25">
      <c r="A709" s="2">
        <v>31096</v>
      </c>
      <c r="B709" s="2" t="s">
        <v>1445</v>
      </c>
      <c r="C709" s="2" t="s">
        <v>1228</v>
      </c>
      <c r="D709" t="s">
        <v>1228</v>
      </c>
    </row>
    <row r="710" spans="1:4" x14ac:dyDescent="0.25">
      <c r="A710" s="2">
        <v>30094</v>
      </c>
      <c r="B710" s="2" t="s">
        <v>1446</v>
      </c>
      <c r="C710" s="2" t="s">
        <v>1228</v>
      </c>
      <c r="D710" t="s">
        <v>1228</v>
      </c>
    </row>
    <row r="711" spans="1:4" x14ac:dyDescent="0.25">
      <c r="A711" s="2">
        <v>30096</v>
      </c>
      <c r="B711" s="2" t="s">
        <v>1148</v>
      </c>
      <c r="C711" s="2" t="s">
        <v>1228</v>
      </c>
      <c r="D711" t="s">
        <v>1228</v>
      </c>
    </row>
    <row r="712" spans="1:4" x14ac:dyDescent="0.25">
      <c r="A712" s="2">
        <v>30097</v>
      </c>
      <c r="B712" s="2" t="s">
        <v>1447</v>
      </c>
      <c r="C712" s="2" t="s">
        <v>1228</v>
      </c>
      <c r="D712" t="s">
        <v>1228</v>
      </c>
    </row>
    <row r="713" spans="1:4" x14ac:dyDescent="0.25">
      <c r="A713" s="2">
        <v>39052</v>
      </c>
      <c r="B713" s="2" t="s">
        <v>1448</v>
      </c>
      <c r="C713" s="2" t="s">
        <v>1228</v>
      </c>
      <c r="D713" t="s">
        <v>1228</v>
      </c>
    </row>
    <row r="714" spans="1:4" x14ac:dyDescent="0.25">
      <c r="A714" s="2">
        <v>30098</v>
      </c>
      <c r="B714" s="2" t="s">
        <v>1449</v>
      </c>
      <c r="C714" s="2" t="s">
        <v>1228</v>
      </c>
      <c r="D714" t="s">
        <v>1228</v>
      </c>
    </row>
    <row r="715" spans="1:4" x14ac:dyDescent="0.25">
      <c r="A715" s="2">
        <v>19541</v>
      </c>
      <c r="B715" s="2" t="s">
        <v>1450</v>
      </c>
      <c r="C715" s="2" t="s">
        <v>1228</v>
      </c>
      <c r="D715" t="s">
        <v>1228</v>
      </c>
    </row>
    <row r="716" spans="1:4" x14ac:dyDescent="0.25">
      <c r="A716" s="2">
        <v>30099</v>
      </c>
      <c r="B716" s="2" t="s">
        <v>1451</v>
      </c>
      <c r="C716" s="2" t="s">
        <v>1228</v>
      </c>
      <c r="D716" t="s">
        <v>1228</v>
      </c>
    </row>
    <row r="717" spans="1:4" x14ac:dyDescent="0.25">
      <c r="A717" s="2">
        <v>30100</v>
      </c>
      <c r="B717" s="2" t="s">
        <v>1452</v>
      </c>
      <c r="C717" s="2" t="s">
        <v>1228</v>
      </c>
      <c r="D717" t="s">
        <v>1228</v>
      </c>
    </row>
    <row r="718" spans="1:4" x14ac:dyDescent="0.25">
      <c r="A718" s="2">
        <v>30101</v>
      </c>
      <c r="B718" s="2" t="s">
        <v>1453</v>
      </c>
      <c r="C718" s="2" t="s">
        <v>1228</v>
      </c>
      <c r="D718" t="s">
        <v>1228</v>
      </c>
    </row>
    <row r="719" spans="1:4" x14ac:dyDescent="0.25">
      <c r="A719" s="2">
        <v>30102</v>
      </c>
      <c r="B719" s="2" t="s">
        <v>1454</v>
      </c>
      <c r="C719" s="2" t="s">
        <v>1228</v>
      </c>
      <c r="D719" t="s">
        <v>1228</v>
      </c>
    </row>
    <row r="720" spans="1:4" x14ac:dyDescent="0.25">
      <c r="A720" s="2">
        <v>39505</v>
      </c>
      <c r="B720" s="2" t="s">
        <v>1455</v>
      </c>
      <c r="C720" s="2" t="s">
        <v>1228</v>
      </c>
      <c r="D720" t="s">
        <v>1228</v>
      </c>
    </row>
    <row r="721" spans="1:4" x14ac:dyDescent="0.25">
      <c r="A721" s="2">
        <v>39025</v>
      </c>
      <c r="B721" s="2" t="s">
        <v>1456</v>
      </c>
      <c r="C721" s="2" t="s">
        <v>1228</v>
      </c>
      <c r="D721" t="s">
        <v>1228</v>
      </c>
    </row>
    <row r="722" spans="1:4" x14ac:dyDescent="0.25">
      <c r="A722" s="2">
        <v>30106</v>
      </c>
      <c r="B722" s="2" t="s">
        <v>1457</v>
      </c>
      <c r="C722" s="2" t="s">
        <v>1228</v>
      </c>
      <c r="D722" t="s">
        <v>1228</v>
      </c>
    </row>
    <row r="723" spans="1:4" x14ac:dyDescent="0.25">
      <c r="A723" s="2">
        <v>30108</v>
      </c>
      <c r="B723" s="2" t="s">
        <v>1167</v>
      </c>
      <c r="C723" s="2" t="s">
        <v>1228</v>
      </c>
      <c r="D723" t="s">
        <v>1228</v>
      </c>
    </row>
    <row r="724" spans="1:4" x14ac:dyDescent="0.25">
      <c r="A724" s="2">
        <v>19507</v>
      </c>
      <c r="B724" s="2" t="s">
        <v>1458</v>
      </c>
      <c r="C724" s="2" t="s">
        <v>1228</v>
      </c>
      <c r="D724" t="s">
        <v>1228</v>
      </c>
    </row>
    <row r="725" spans="1:4" x14ac:dyDescent="0.25">
      <c r="A725" s="2">
        <v>30109</v>
      </c>
      <c r="B725" s="2" t="s">
        <v>1459</v>
      </c>
      <c r="C725" s="2" t="s">
        <v>1228</v>
      </c>
      <c r="D725" t="s">
        <v>1228</v>
      </c>
    </row>
    <row r="726" spans="1:4" x14ac:dyDescent="0.25">
      <c r="A726" s="2">
        <v>30112</v>
      </c>
      <c r="B726" s="2" t="s">
        <v>1460</v>
      </c>
      <c r="C726" s="2" t="s">
        <v>1228</v>
      </c>
      <c r="D726" t="s">
        <v>1228</v>
      </c>
    </row>
    <row r="727" spans="1:4" x14ac:dyDescent="0.25">
      <c r="A727" s="2">
        <v>38003</v>
      </c>
      <c r="B727" s="2" t="s">
        <v>1461</v>
      </c>
      <c r="C727" s="2" t="s">
        <v>1228</v>
      </c>
      <c r="D727" t="s">
        <v>1228</v>
      </c>
    </row>
    <row r="728" spans="1:4" x14ac:dyDescent="0.25">
      <c r="A728" s="2">
        <v>30114</v>
      </c>
      <c r="B728" s="2" t="s">
        <v>1462</v>
      </c>
      <c r="C728" s="2" t="s">
        <v>1228</v>
      </c>
      <c r="D728" t="s">
        <v>1228</v>
      </c>
    </row>
    <row r="729" spans="1:4" x14ac:dyDescent="0.25">
      <c r="A729" s="2">
        <v>39026</v>
      </c>
      <c r="B729" s="2" t="s">
        <v>1463</v>
      </c>
      <c r="C729" s="2" t="s">
        <v>1228</v>
      </c>
      <c r="D729" t="s">
        <v>1228</v>
      </c>
    </row>
    <row r="730" spans="1:4" x14ac:dyDescent="0.25">
      <c r="A730" s="2">
        <v>40005</v>
      </c>
      <c r="B730" s="2" t="s">
        <v>1464</v>
      </c>
      <c r="C730" s="2" t="s">
        <v>1228</v>
      </c>
      <c r="D730" t="s">
        <v>1228</v>
      </c>
    </row>
    <row r="731" spans="1:4" x14ac:dyDescent="0.25">
      <c r="A731" s="2">
        <v>40006</v>
      </c>
      <c r="B731" s="2" t="s">
        <v>1465</v>
      </c>
      <c r="C731" s="2" t="s">
        <v>1228</v>
      </c>
      <c r="D731" t="s">
        <v>1228</v>
      </c>
    </row>
    <row r="732" spans="1:4" x14ac:dyDescent="0.25">
      <c r="A732" s="2">
        <v>40007</v>
      </c>
      <c r="B732" s="2" t="s">
        <v>1466</v>
      </c>
      <c r="C732" s="2" t="s">
        <v>1228</v>
      </c>
      <c r="D732" t="s">
        <v>1228</v>
      </c>
    </row>
    <row r="733" spans="1:4" x14ac:dyDescent="0.25">
      <c r="A733" s="2">
        <v>30115</v>
      </c>
      <c r="B733" s="2" t="s">
        <v>1467</v>
      </c>
      <c r="C733" s="2" t="s">
        <v>1228</v>
      </c>
      <c r="D733" t="s">
        <v>1228</v>
      </c>
    </row>
    <row r="734" spans="1:4" x14ac:dyDescent="0.25">
      <c r="A734" s="2">
        <v>19550</v>
      </c>
      <c r="B734" s="2" t="s">
        <v>1468</v>
      </c>
      <c r="C734" s="2" t="s">
        <v>1228</v>
      </c>
      <c r="D734" t="s">
        <v>1228</v>
      </c>
    </row>
    <row r="735" spans="1:4" x14ac:dyDescent="0.25">
      <c r="A735" s="2">
        <v>39029</v>
      </c>
      <c r="B735" s="2" t="s">
        <v>1469</v>
      </c>
      <c r="C735" s="2" t="s">
        <v>1228</v>
      </c>
      <c r="D735" t="s">
        <v>1228</v>
      </c>
    </row>
    <row r="736" spans="1:4" x14ac:dyDescent="0.25">
      <c r="A736" s="2">
        <v>30117</v>
      </c>
      <c r="B736" s="2" t="s">
        <v>1470</v>
      </c>
      <c r="C736" s="2" t="s">
        <v>1228</v>
      </c>
      <c r="D736" t="s">
        <v>1228</v>
      </c>
    </row>
    <row r="737" spans="1:4" x14ac:dyDescent="0.25">
      <c r="A737" s="2">
        <v>30118</v>
      </c>
      <c r="B737" s="2" t="s">
        <v>1471</v>
      </c>
      <c r="C737" s="2" t="s">
        <v>1228</v>
      </c>
      <c r="D737" t="s">
        <v>1228</v>
      </c>
    </row>
    <row r="738" spans="1:4" x14ac:dyDescent="0.25">
      <c r="A738" s="2">
        <v>30120</v>
      </c>
      <c r="B738" s="2" t="s">
        <v>1472</v>
      </c>
      <c r="C738" s="2" t="s">
        <v>1228</v>
      </c>
      <c r="D738" t="s">
        <v>1228</v>
      </c>
    </row>
    <row r="739" spans="1:4" x14ac:dyDescent="0.25">
      <c r="A739" s="2">
        <v>30122</v>
      </c>
      <c r="B739" s="2" t="s">
        <v>1473</v>
      </c>
      <c r="C739" s="2" t="s">
        <v>1228</v>
      </c>
      <c r="D739" t="s">
        <v>1228</v>
      </c>
    </row>
    <row r="740" spans="1:4" x14ac:dyDescent="0.25">
      <c r="A740" s="2">
        <v>30123</v>
      </c>
      <c r="B740" s="2" t="s">
        <v>1474</v>
      </c>
      <c r="C740" s="2" t="s">
        <v>1228</v>
      </c>
      <c r="D740" t="s">
        <v>1228</v>
      </c>
    </row>
    <row r="741" spans="1:4" x14ac:dyDescent="0.25">
      <c r="A741" s="2">
        <v>19548</v>
      </c>
      <c r="B741" s="2" t="s">
        <v>1475</v>
      </c>
      <c r="C741" s="2" t="s">
        <v>1228</v>
      </c>
      <c r="D741" t="s">
        <v>1228</v>
      </c>
    </row>
    <row r="742" spans="1:4" x14ac:dyDescent="0.25">
      <c r="A742" s="2">
        <v>39027</v>
      </c>
      <c r="B742" s="2" t="s">
        <v>1476</v>
      </c>
      <c r="C742" s="2" t="s">
        <v>1228</v>
      </c>
      <c r="D742" t="s">
        <v>1228</v>
      </c>
    </row>
    <row r="743" spans="1:4" x14ac:dyDescent="0.25">
      <c r="A743" s="2">
        <v>80100</v>
      </c>
      <c r="B743" s="2" t="s">
        <v>1477</v>
      </c>
      <c r="C743" s="2" t="s">
        <v>1228</v>
      </c>
      <c r="D743" t="s">
        <v>1228</v>
      </c>
    </row>
    <row r="744" spans="1:4" x14ac:dyDescent="0.25">
      <c r="A744" s="2">
        <v>30126</v>
      </c>
      <c r="B744" s="2" t="s">
        <v>1215</v>
      </c>
      <c r="C744" s="2" t="s">
        <v>1228</v>
      </c>
      <c r="D744" t="s">
        <v>1228</v>
      </c>
    </row>
    <row r="745" spans="1:4" x14ac:dyDescent="0.25">
      <c r="A745" s="2">
        <v>19508</v>
      </c>
      <c r="B745" s="2" t="s">
        <v>1478</v>
      </c>
      <c r="C745" s="2" t="s">
        <v>1228</v>
      </c>
      <c r="D745" t="s">
        <v>1228</v>
      </c>
    </row>
    <row r="746" spans="1:4" x14ac:dyDescent="0.25">
      <c r="A746" s="2">
        <v>30127</v>
      </c>
      <c r="B746" s="2" t="s">
        <v>1479</v>
      </c>
      <c r="C746" s="2" t="s">
        <v>1228</v>
      </c>
      <c r="D746" t="s">
        <v>1228</v>
      </c>
    </row>
  </sheetData>
  <autoFilter ref="A1:D746" xr:uid="{088E6634-EC17-41D8-B100-8A5B3A7EFAF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3682-593C-4D0E-BA22-2CB8FB593384}">
  <dimension ref="A1:A265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1F22-1365-4BD5-99E8-E9E8262203C4}">
  <dimension ref="A1:A480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265</v>
      </c>
    </row>
    <row r="2" spans="1:1" x14ac:dyDescent="0.25">
      <c r="A2" t="s">
        <v>266</v>
      </c>
    </row>
    <row r="3" spans="1:1" x14ac:dyDescent="0.25">
      <c r="A3" t="s">
        <v>267</v>
      </c>
    </row>
    <row r="4" spans="1:1" x14ac:dyDescent="0.25">
      <c r="A4" t="s">
        <v>268</v>
      </c>
    </row>
    <row r="5" spans="1:1" x14ac:dyDescent="0.25">
      <c r="A5" t="s">
        <v>269</v>
      </c>
    </row>
    <row r="6" spans="1:1" x14ac:dyDescent="0.25">
      <c r="A6" t="s">
        <v>270</v>
      </c>
    </row>
    <row r="7" spans="1:1" x14ac:dyDescent="0.25">
      <c r="A7" t="s">
        <v>271</v>
      </c>
    </row>
    <row r="8" spans="1:1" x14ac:dyDescent="0.25">
      <c r="A8" t="s">
        <v>272</v>
      </c>
    </row>
    <row r="9" spans="1:1" x14ac:dyDescent="0.25">
      <c r="A9" t="s">
        <v>273</v>
      </c>
    </row>
    <row r="10" spans="1:1" x14ac:dyDescent="0.25">
      <c r="A10" t="s">
        <v>274</v>
      </c>
    </row>
    <row r="11" spans="1:1" x14ac:dyDescent="0.25">
      <c r="A11" t="s">
        <v>275</v>
      </c>
    </row>
    <row r="12" spans="1:1" x14ac:dyDescent="0.25">
      <c r="A12" t="s">
        <v>276</v>
      </c>
    </row>
    <row r="13" spans="1:1" x14ac:dyDescent="0.25">
      <c r="A13" t="s">
        <v>277</v>
      </c>
    </row>
    <row r="14" spans="1:1" x14ac:dyDescent="0.25">
      <c r="A14" t="s">
        <v>278</v>
      </c>
    </row>
    <row r="15" spans="1:1" x14ac:dyDescent="0.25">
      <c r="A15" t="s">
        <v>279</v>
      </c>
    </row>
    <row r="16" spans="1:1" x14ac:dyDescent="0.25">
      <c r="A16" t="s">
        <v>280</v>
      </c>
    </row>
    <row r="17" spans="1:1" x14ac:dyDescent="0.25">
      <c r="A17" t="s">
        <v>281</v>
      </c>
    </row>
    <row r="18" spans="1:1" x14ac:dyDescent="0.25">
      <c r="A18" t="s">
        <v>282</v>
      </c>
    </row>
    <row r="19" spans="1:1" x14ac:dyDescent="0.25">
      <c r="A19" t="s">
        <v>283</v>
      </c>
    </row>
    <row r="20" spans="1:1" x14ac:dyDescent="0.25">
      <c r="A20" t="s">
        <v>284</v>
      </c>
    </row>
    <row r="21" spans="1:1" x14ac:dyDescent="0.25">
      <c r="A21" t="s">
        <v>285</v>
      </c>
    </row>
    <row r="22" spans="1:1" x14ac:dyDescent="0.25">
      <c r="A22" t="s">
        <v>286</v>
      </c>
    </row>
    <row r="23" spans="1:1" x14ac:dyDescent="0.25">
      <c r="A23" t="s">
        <v>287</v>
      </c>
    </row>
    <row r="24" spans="1:1" x14ac:dyDescent="0.25">
      <c r="A24" t="s">
        <v>288</v>
      </c>
    </row>
    <row r="25" spans="1:1" x14ac:dyDescent="0.25">
      <c r="A25" t="s">
        <v>289</v>
      </c>
    </row>
    <row r="26" spans="1:1" x14ac:dyDescent="0.25">
      <c r="A26" t="s">
        <v>290</v>
      </c>
    </row>
    <row r="27" spans="1:1" x14ac:dyDescent="0.25">
      <c r="A27" t="s">
        <v>291</v>
      </c>
    </row>
    <row r="28" spans="1:1" x14ac:dyDescent="0.25">
      <c r="A28" t="s">
        <v>292</v>
      </c>
    </row>
    <row r="29" spans="1:1" x14ac:dyDescent="0.25">
      <c r="A29" t="s">
        <v>293</v>
      </c>
    </row>
    <row r="30" spans="1:1" x14ac:dyDescent="0.25">
      <c r="A30" t="s">
        <v>294</v>
      </c>
    </row>
    <row r="31" spans="1:1" x14ac:dyDescent="0.25">
      <c r="A31" t="s">
        <v>295</v>
      </c>
    </row>
    <row r="32" spans="1:1" x14ac:dyDescent="0.25">
      <c r="A32" t="s">
        <v>296</v>
      </c>
    </row>
    <row r="33" spans="1:1" x14ac:dyDescent="0.25">
      <c r="A33" t="s">
        <v>297</v>
      </c>
    </row>
    <row r="34" spans="1:1" x14ac:dyDescent="0.25">
      <c r="A34" t="s">
        <v>298</v>
      </c>
    </row>
    <row r="35" spans="1:1" x14ac:dyDescent="0.25">
      <c r="A35" t="s">
        <v>299</v>
      </c>
    </row>
    <row r="36" spans="1:1" x14ac:dyDescent="0.25">
      <c r="A36" t="s">
        <v>300</v>
      </c>
    </row>
    <row r="37" spans="1:1" x14ac:dyDescent="0.25">
      <c r="A37" t="s">
        <v>301</v>
      </c>
    </row>
    <row r="38" spans="1:1" x14ac:dyDescent="0.25">
      <c r="A38" t="s">
        <v>302</v>
      </c>
    </row>
    <row r="39" spans="1:1" x14ac:dyDescent="0.25">
      <c r="A39" t="s">
        <v>303</v>
      </c>
    </row>
    <row r="40" spans="1:1" x14ac:dyDescent="0.25">
      <c r="A40" t="s">
        <v>304</v>
      </c>
    </row>
    <row r="41" spans="1:1" x14ac:dyDescent="0.25">
      <c r="A41" t="s">
        <v>305</v>
      </c>
    </row>
    <row r="42" spans="1:1" x14ac:dyDescent="0.25">
      <c r="A42" t="s">
        <v>306</v>
      </c>
    </row>
    <row r="43" spans="1:1" x14ac:dyDescent="0.25">
      <c r="A43" t="s">
        <v>307</v>
      </c>
    </row>
    <row r="44" spans="1:1" x14ac:dyDescent="0.25">
      <c r="A44" t="s">
        <v>308</v>
      </c>
    </row>
    <row r="45" spans="1:1" x14ac:dyDescent="0.25">
      <c r="A45" t="s">
        <v>309</v>
      </c>
    </row>
    <row r="46" spans="1:1" x14ac:dyDescent="0.25">
      <c r="A46" t="s">
        <v>310</v>
      </c>
    </row>
    <row r="47" spans="1:1" x14ac:dyDescent="0.25">
      <c r="A47" t="s">
        <v>311</v>
      </c>
    </row>
    <row r="48" spans="1:1" x14ac:dyDescent="0.25">
      <c r="A48" t="s">
        <v>312</v>
      </c>
    </row>
    <row r="49" spans="1:1" x14ac:dyDescent="0.25">
      <c r="A49" t="s">
        <v>313</v>
      </c>
    </row>
    <row r="50" spans="1:1" x14ac:dyDescent="0.25">
      <c r="A50" t="s">
        <v>314</v>
      </c>
    </row>
    <row r="51" spans="1:1" x14ac:dyDescent="0.25">
      <c r="A51" t="s">
        <v>315</v>
      </c>
    </row>
    <row r="52" spans="1:1" x14ac:dyDescent="0.25">
      <c r="A52" t="s">
        <v>316</v>
      </c>
    </row>
    <row r="53" spans="1:1" x14ac:dyDescent="0.25">
      <c r="A53" t="s">
        <v>317</v>
      </c>
    </row>
    <row r="54" spans="1:1" x14ac:dyDescent="0.25">
      <c r="A54" t="s">
        <v>318</v>
      </c>
    </row>
    <row r="55" spans="1:1" x14ac:dyDescent="0.25">
      <c r="A55" t="s">
        <v>319</v>
      </c>
    </row>
    <row r="56" spans="1:1" x14ac:dyDescent="0.25">
      <c r="A56" t="s">
        <v>320</v>
      </c>
    </row>
    <row r="57" spans="1:1" x14ac:dyDescent="0.25">
      <c r="A57" t="s">
        <v>321</v>
      </c>
    </row>
    <row r="58" spans="1:1" x14ac:dyDescent="0.25">
      <c r="A58" t="s">
        <v>322</v>
      </c>
    </row>
    <row r="59" spans="1:1" x14ac:dyDescent="0.25">
      <c r="A59" t="s">
        <v>323</v>
      </c>
    </row>
    <row r="60" spans="1:1" x14ac:dyDescent="0.25">
      <c r="A60" t="s">
        <v>324</v>
      </c>
    </row>
    <row r="61" spans="1:1" x14ac:dyDescent="0.25">
      <c r="A61" t="s">
        <v>325</v>
      </c>
    </row>
    <row r="62" spans="1:1" x14ac:dyDescent="0.25">
      <c r="A62" t="s">
        <v>326</v>
      </c>
    </row>
    <row r="63" spans="1:1" x14ac:dyDescent="0.25">
      <c r="A63" t="s">
        <v>327</v>
      </c>
    </row>
    <row r="64" spans="1:1" x14ac:dyDescent="0.25">
      <c r="A64" t="s">
        <v>328</v>
      </c>
    </row>
    <row r="65" spans="1:1" x14ac:dyDescent="0.25">
      <c r="A65" t="s">
        <v>329</v>
      </c>
    </row>
    <row r="66" spans="1:1" x14ac:dyDescent="0.25">
      <c r="A66" t="s">
        <v>330</v>
      </c>
    </row>
    <row r="67" spans="1:1" x14ac:dyDescent="0.25">
      <c r="A67" t="s">
        <v>331</v>
      </c>
    </row>
    <row r="68" spans="1:1" x14ac:dyDescent="0.25">
      <c r="A68" t="s">
        <v>332</v>
      </c>
    </row>
    <row r="69" spans="1:1" x14ac:dyDescent="0.25">
      <c r="A69" t="s">
        <v>333</v>
      </c>
    </row>
    <row r="70" spans="1:1" x14ac:dyDescent="0.25">
      <c r="A70" t="s">
        <v>334</v>
      </c>
    </row>
    <row r="71" spans="1:1" x14ac:dyDescent="0.25">
      <c r="A71" t="s">
        <v>335</v>
      </c>
    </row>
    <row r="72" spans="1:1" x14ac:dyDescent="0.25">
      <c r="A72" t="s">
        <v>336</v>
      </c>
    </row>
    <row r="73" spans="1:1" x14ac:dyDescent="0.25">
      <c r="A73" t="s">
        <v>337</v>
      </c>
    </row>
    <row r="74" spans="1:1" x14ac:dyDescent="0.25">
      <c r="A74" t="s">
        <v>338</v>
      </c>
    </row>
    <row r="75" spans="1:1" x14ac:dyDescent="0.25">
      <c r="A75" t="s">
        <v>339</v>
      </c>
    </row>
    <row r="76" spans="1:1" x14ac:dyDescent="0.25">
      <c r="A76" t="s">
        <v>340</v>
      </c>
    </row>
    <row r="77" spans="1:1" x14ac:dyDescent="0.25">
      <c r="A77" t="s">
        <v>341</v>
      </c>
    </row>
    <row r="78" spans="1:1" x14ac:dyDescent="0.25">
      <c r="A78" t="s">
        <v>342</v>
      </c>
    </row>
    <row r="79" spans="1:1" x14ac:dyDescent="0.25">
      <c r="A79" t="s">
        <v>343</v>
      </c>
    </row>
    <row r="80" spans="1:1" x14ac:dyDescent="0.25">
      <c r="A80" t="s">
        <v>344</v>
      </c>
    </row>
    <row r="81" spans="1:1" x14ac:dyDescent="0.25">
      <c r="A81" t="s">
        <v>345</v>
      </c>
    </row>
    <row r="82" spans="1:1" x14ac:dyDescent="0.25">
      <c r="A82" t="s">
        <v>346</v>
      </c>
    </row>
    <row r="83" spans="1:1" x14ac:dyDescent="0.25">
      <c r="A83" t="s">
        <v>347</v>
      </c>
    </row>
    <row r="84" spans="1:1" x14ac:dyDescent="0.25">
      <c r="A84" t="s">
        <v>348</v>
      </c>
    </row>
    <row r="85" spans="1:1" x14ac:dyDescent="0.25">
      <c r="A85" t="s">
        <v>349</v>
      </c>
    </row>
    <row r="86" spans="1:1" x14ac:dyDescent="0.25">
      <c r="A86" t="s">
        <v>350</v>
      </c>
    </row>
    <row r="87" spans="1:1" x14ac:dyDescent="0.25">
      <c r="A87" t="s">
        <v>351</v>
      </c>
    </row>
    <row r="88" spans="1:1" x14ac:dyDescent="0.25">
      <c r="A88" t="s">
        <v>352</v>
      </c>
    </row>
    <row r="89" spans="1:1" x14ac:dyDescent="0.25">
      <c r="A89" t="s">
        <v>353</v>
      </c>
    </row>
    <row r="90" spans="1:1" x14ac:dyDescent="0.25">
      <c r="A90" t="s">
        <v>354</v>
      </c>
    </row>
    <row r="91" spans="1:1" x14ac:dyDescent="0.25">
      <c r="A91" t="s">
        <v>355</v>
      </c>
    </row>
    <row r="92" spans="1:1" x14ac:dyDescent="0.25">
      <c r="A92" t="s">
        <v>356</v>
      </c>
    </row>
    <row r="93" spans="1:1" x14ac:dyDescent="0.25">
      <c r="A93" t="s">
        <v>357</v>
      </c>
    </row>
    <row r="94" spans="1:1" x14ac:dyDescent="0.25">
      <c r="A94" t="s">
        <v>358</v>
      </c>
    </row>
    <row r="95" spans="1:1" x14ac:dyDescent="0.25">
      <c r="A95" t="s">
        <v>359</v>
      </c>
    </row>
    <row r="96" spans="1:1" x14ac:dyDescent="0.25">
      <c r="A96" t="s">
        <v>360</v>
      </c>
    </row>
    <row r="97" spans="1:1" x14ac:dyDescent="0.25">
      <c r="A97" t="s">
        <v>361</v>
      </c>
    </row>
    <row r="98" spans="1:1" x14ac:dyDescent="0.25">
      <c r="A98" t="s">
        <v>362</v>
      </c>
    </row>
    <row r="99" spans="1:1" x14ac:dyDescent="0.25">
      <c r="A99" t="s">
        <v>363</v>
      </c>
    </row>
    <row r="100" spans="1:1" x14ac:dyDescent="0.25">
      <c r="A100" t="s">
        <v>364</v>
      </c>
    </row>
    <row r="101" spans="1:1" x14ac:dyDescent="0.25">
      <c r="A101" t="s">
        <v>365</v>
      </c>
    </row>
    <row r="102" spans="1:1" x14ac:dyDescent="0.25">
      <c r="A102" t="s">
        <v>366</v>
      </c>
    </row>
    <row r="103" spans="1:1" x14ac:dyDescent="0.25">
      <c r="A103" t="s">
        <v>367</v>
      </c>
    </row>
    <row r="104" spans="1:1" x14ac:dyDescent="0.25">
      <c r="A104" t="s">
        <v>368</v>
      </c>
    </row>
    <row r="105" spans="1:1" x14ac:dyDescent="0.25">
      <c r="A105" t="s">
        <v>369</v>
      </c>
    </row>
    <row r="106" spans="1:1" x14ac:dyDescent="0.25">
      <c r="A106" t="s">
        <v>370</v>
      </c>
    </row>
    <row r="107" spans="1:1" x14ac:dyDescent="0.25">
      <c r="A107" t="s">
        <v>371</v>
      </c>
    </row>
    <row r="108" spans="1:1" x14ac:dyDescent="0.25">
      <c r="A108" t="s">
        <v>372</v>
      </c>
    </row>
    <row r="109" spans="1:1" x14ac:dyDescent="0.25">
      <c r="A109" t="s">
        <v>373</v>
      </c>
    </row>
    <row r="110" spans="1:1" x14ac:dyDescent="0.25">
      <c r="A110" t="s">
        <v>374</v>
      </c>
    </row>
    <row r="111" spans="1:1" x14ac:dyDescent="0.25">
      <c r="A111" t="s">
        <v>375</v>
      </c>
    </row>
    <row r="112" spans="1:1" x14ac:dyDescent="0.25">
      <c r="A112" t="s">
        <v>376</v>
      </c>
    </row>
    <row r="113" spans="1:1" x14ac:dyDescent="0.25">
      <c r="A113" t="s">
        <v>377</v>
      </c>
    </row>
    <row r="114" spans="1:1" x14ac:dyDescent="0.25">
      <c r="A114" t="s">
        <v>378</v>
      </c>
    </row>
    <row r="115" spans="1:1" x14ac:dyDescent="0.25">
      <c r="A115" t="s">
        <v>379</v>
      </c>
    </row>
    <row r="116" spans="1:1" x14ac:dyDescent="0.25">
      <c r="A116" t="s">
        <v>380</v>
      </c>
    </row>
    <row r="117" spans="1:1" x14ac:dyDescent="0.25">
      <c r="A117" t="s">
        <v>381</v>
      </c>
    </row>
    <row r="118" spans="1:1" x14ac:dyDescent="0.25">
      <c r="A118" t="s">
        <v>382</v>
      </c>
    </row>
    <row r="119" spans="1:1" x14ac:dyDescent="0.25">
      <c r="A119" t="s">
        <v>383</v>
      </c>
    </row>
    <row r="120" spans="1:1" x14ac:dyDescent="0.25">
      <c r="A120" t="s">
        <v>384</v>
      </c>
    </row>
    <row r="121" spans="1:1" x14ac:dyDescent="0.25">
      <c r="A121" t="s">
        <v>385</v>
      </c>
    </row>
    <row r="122" spans="1:1" x14ac:dyDescent="0.25">
      <c r="A122" t="s">
        <v>386</v>
      </c>
    </row>
    <row r="123" spans="1:1" x14ac:dyDescent="0.25">
      <c r="A123" t="s">
        <v>387</v>
      </c>
    </row>
    <row r="124" spans="1:1" x14ac:dyDescent="0.25">
      <c r="A124" t="s">
        <v>388</v>
      </c>
    </row>
    <row r="125" spans="1:1" x14ac:dyDescent="0.25">
      <c r="A125" t="s">
        <v>389</v>
      </c>
    </row>
    <row r="126" spans="1:1" x14ac:dyDescent="0.25">
      <c r="A126" t="s">
        <v>390</v>
      </c>
    </row>
    <row r="127" spans="1:1" x14ac:dyDescent="0.25">
      <c r="A127" t="s">
        <v>391</v>
      </c>
    </row>
    <row r="128" spans="1:1" x14ac:dyDescent="0.25">
      <c r="A128" t="s">
        <v>392</v>
      </c>
    </row>
    <row r="129" spans="1:1" x14ac:dyDescent="0.25">
      <c r="A129" t="s">
        <v>393</v>
      </c>
    </row>
    <row r="130" spans="1:1" x14ac:dyDescent="0.25">
      <c r="A130" t="s">
        <v>394</v>
      </c>
    </row>
    <row r="131" spans="1:1" x14ac:dyDescent="0.25">
      <c r="A131" t="s">
        <v>395</v>
      </c>
    </row>
    <row r="132" spans="1:1" x14ac:dyDescent="0.25">
      <c r="A132" t="s">
        <v>396</v>
      </c>
    </row>
    <row r="133" spans="1:1" x14ac:dyDescent="0.25">
      <c r="A133" t="s">
        <v>397</v>
      </c>
    </row>
    <row r="134" spans="1:1" x14ac:dyDescent="0.25">
      <c r="A134" t="s">
        <v>398</v>
      </c>
    </row>
    <row r="135" spans="1:1" x14ac:dyDescent="0.25">
      <c r="A135" t="s">
        <v>399</v>
      </c>
    </row>
    <row r="136" spans="1:1" x14ac:dyDescent="0.25">
      <c r="A136" t="s">
        <v>400</v>
      </c>
    </row>
    <row r="137" spans="1:1" x14ac:dyDescent="0.25">
      <c r="A137" t="s">
        <v>401</v>
      </c>
    </row>
    <row r="138" spans="1:1" x14ac:dyDescent="0.25">
      <c r="A138" t="s">
        <v>402</v>
      </c>
    </row>
    <row r="139" spans="1:1" x14ac:dyDescent="0.25">
      <c r="A139" t="s">
        <v>403</v>
      </c>
    </row>
    <row r="140" spans="1:1" x14ac:dyDescent="0.25">
      <c r="A140" t="s">
        <v>404</v>
      </c>
    </row>
    <row r="141" spans="1:1" x14ac:dyDescent="0.25">
      <c r="A141" t="s">
        <v>405</v>
      </c>
    </row>
    <row r="142" spans="1:1" x14ac:dyDescent="0.25">
      <c r="A142" t="s">
        <v>406</v>
      </c>
    </row>
    <row r="143" spans="1:1" x14ac:dyDescent="0.25">
      <c r="A143" t="s">
        <v>407</v>
      </c>
    </row>
    <row r="144" spans="1:1" x14ac:dyDescent="0.25">
      <c r="A144" t="s">
        <v>408</v>
      </c>
    </row>
    <row r="145" spans="1:1" x14ac:dyDescent="0.25">
      <c r="A145" t="s">
        <v>409</v>
      </c>
    </row>
    <row r="146" spans="1:1" x14ac:dyDescent="0.25">
      <c r="A146" t="s">
        <v>410</v>
      </c>
    </row>
    <row r="147" spans="1:1" x14ac:dyDescent="0.25">
      <c r="A147" t="s">
        <v>411</v>
      </c>
    </row>
    <row r="148" spans="1:1" x14ac:dyDescent="0.25">
      <c r="A148" t="s">
        <v>412</v>
      </c>
    </row>
    <row r="149" spans="1:1" x14ac:dyDescent="0.25">
      <c r="A149" t="s">
        <v>413</v>
      </c>
    </row>
    <row r="150" spans="1:1" x14ac:dyDescent="0.25">
      <c r="A150" t="s">
        <v>414</v>
      </c>
    </row>
    <row r="151" spans="1:1" x14ac:dyDescent="0.25">
      <c r="A151" t="s">
        <v>415</v>
      </c>
    </row>
    <row r="152" spans="1:1" x14ac:dyDescent="0.25">
      <c r="A152" t="s">
        <v>416</v>
      </c>
    </row>
    <row r="153" spans="1:1" x14ac:dyDescent="0.25">
      <c r="A153" t="s">
        <v>417</v>
      </c>
    </row>
    <row r="154" spans="1:1" x14ac:dyDescent="0.25">
      <c r="A154" t="s">
        <v>418</v>
      </c>
    </row>
    <row r="155" spans="1:1" x14ac:dyDescent="0.25">
      <c r="A155" t="s">
        <v>419</v>
      </c>
    </row>
    <row r="156" spans="1:1" x14ac:dyDescent="0.25">
      <c r="A156" t="s">
        <v>420</v>
      </c>
    </row>
    <row r="157" spans="1:1" x14ac:dyDescent="0.25">
      <c r="A157" t="s">
        <v>421</v>
      </c>
    </row>
    <row r="158" spans="1:1" x14ac:dyDescent="0.25">
      <c r="A158" t="s">
        <v>422</v>
      </c>
    </row>
    <row r="159" spans="1:1" x14ac:dyDescent="0.25">
      <c r="A159" t="s">
        <v>423</v>
      </c>
    </row>
    <row r="160" spans="1:1" x14ac:dyDescent="0.25">
      <c r="A160" t="s">
        <v>424</v>
      </c>
    </row>
    <row r="161" spans="1:1" x14ac:dyDescent="0.25">
      <c r="A161" t="s">
        <v>425</v>
      </c>
    </row>
    <row r="162" spans="1:1" x14ac:dyDescent="0.25">
      <c r="A162" t="s">
        <v>426</v>
      </c>
    </row>
    <row r="163" spans="1:1" x14ac:dyDescent="0.25">
      <c r="A163" t="s">
        <v>427</v>
      </c>
    </row>
    <row r="164" spans="1:1" x14ac:dyDescent="0.25">
      <c r="A164" t="s">
        <v>428</v>
      </c>
    </row>
    <row r="165" spans="1:1" x14ac:dyDescent="0.25">
      <c r="A165" t="s">
        <v>429</v>
      </c>
    </row>
    <row r="166" spans="1:1" x14ac:dyDescent="0.25">
      <c r="A166" t="s">
        <v>430</v>
      </c>
    </row>
    <row r="167" spans="1:1" x14ac:dyDescent="0.25">
      <c r="A167" t="s">
        <v>431</v>
      </c>
    </row>
    <row r="168" spans="1:1" x14ac:dyDescent="0.25">
      <c r="A168" t="s">
        <v>432</v>
      </c>
    </row>
    <row r="169" spans="1:1" x14ac:dyDescent="0.25">
      <c r="A169" t="s">
        <v>433</v>
      </c>
    </row>
    <row r="170" spans="1:1" x14ac:dyDescent="0.25">
      <c r="A170" t="s">
        <v>434</v>
      </c>
    </row>
    <row r="171" spans="1:1" x14ac:dyDescent="0.25">
      <c r="A171" t="s">
        <v>435</v>
      </c>
    </row>
    <row r="172" spans="1:1" x14ac:dyDescent="0.25">
      <c r="A172" t="s">
        <v>436</v>
      </c>
    </row>
    <row r="173" spans="1:1" x14ac:dyDescent="0.25">
      <c r="A173" t="s">
        <v>437</v>
      </c>
    </row>
    <row r="174" spans="1:1" x14ac:dyDescent="0.25">
      <c r="A174" t="s">
        <v>438</v>
      </c>
    </row>
    <row r="175" spans="1:1" x14ac:dyDescent="0.25">
      <c r="A175" t="s">
        <v>439</v>
      </c>
    </row>
    <row r="176" spans="1:1" x14ac:dyDescent="0.25">
      <c r="A176" t="s">
        <v>440</v>
      </c>
    </row>
    <row r="177" spans="1:1" x14ac:dyDescent="0.25">
      <c r="A177" t="s">
        <v>441</v>
      </c>
    </row>
    <row r="178" spans="1:1" x14ac:dyDescent="0.25">
      <c r="A178" t="s">
        <v>442</v>
      </c>
    </row>
    <row r="179" spans="1:1" x14ac:dyDescent="0.25">
      <c r="A179" t="s">
        <v>443</v>
      </c>
    </row>
    <row r="180" spans="1:1" x14ac:dyDescent="0.25">
      <c r="A180" t="s">
        <v>444</v>
      </c>
    </row>
    <row r="181" spans="1:1" x14ac:dyDescent="0.25">
      <c r="A181" t="s">
        <v>445</v>
      </c>
    </row>
    <row r="182" spans="1:1" x14ac:dyDescent="0.25">
      <c r="A182" t="s">
        <v>446</v>
      </c>
    </row>
    <row r="183" spans="1:1" x14ac:dyDescent="0.25">
      <c r="A183" t="s">
        <v>447</v>
      </c>
    </row>
    <row r="184" spans="1:1" x14ac:dyDescent="0.25">
      <c r="A184" t="s">
        <v>448</v>
      </c>
    </row>
    <row r="185" spans="1:1" x14ac:dyDescent="0.25">
      <c r="A185" t="s">
        <v>449</v>
      </c>
    </row>
    <row r="186" spans="1:1" x14ac:dyDescent="0.25">
      <c r="A186" t="s">
        <v>450</v>
      </c>
    </row>
    <row r="187" spans="1:1" x14ac:dyDescent="0.25">
      <c r="A187" t="s">
        <v>451</v>
      </c>
    </row>
    <row r="188" spans="1:1" x14ac:dyDescent="0.25">
      <c r="A188" t="s">
        <v>452</v>
      </c>
    </row>
    <row r="189" spans="1:1" x14ac:dyDescent="0.25">
      <c r="A189" t="s">
        <v>453</v>
      </c>
    </row>
    <row r="190" spans="1:1" x14ac:dyDescent="0.25">
      <c r="A190" t="s">
        <v>454</v>
      </c>
    </row>
    <row r="191" spans="1:1" x14ac:dyDescent="0.25">
      <c r="A191" t="s">
        <v>455</v>
      </c>
    </row>
    <row r="192" spans="1:1" x14ac:dyDescent="0.25">
      <c r="A192" t="s">
        <v>456</v>
      </c>
    </row>
    <row r="193" spans="1:1" x14ac:dyDescent="0.25">
      <c r="A193" t="s">
        <v>457</v>
      </c>
    </row>
    <row r="194" spans="1:1" x14ac:dyDescent="0.25">
      <c r="A194" t="s">
        <v>458</v>
      </c>
    </row>
    <row r="195" spans="1:1" x14ac:dyDescent="0.25">
      <c r="A195" t="s">
        <v>459</v>
      </c>
    </row>
    <row r="196" spans="1:1" x14ac:dyDescent="0.25">
      <c r="A196" t="s">
        <v>460</v>
      </c>
    </row>
    <row r="197" spans="1:1" x14ac:dyDescent="0.25">
      <c r="A197" t="s">
        <v>461</v>
      </c>
    </row>
    <row r="198" spans="1:1" x14ac:dyDescent="0.25">
      <c r="A198" t="s">
        <v>462</v>
      </c>
    </row>
    <row r="199" spans="1:1" x14ac:dyDescent="0.25">
      <c r="A199" t="s">
        <v>463</v>
      </c>
    </row>
    <row r="200" spans="1:1" x14ac:dyDescent="0.25">
      <c r="A200" t="s">
        <v>464</v>
      </c>
    </row>
    <row r="201" spans="1:1" x14ac:dyDescent="0.25">
      <c r="A201" t="s">
        <v>465</v>
      </c>
    </row>
    <row r="202" spans="1:1" x14ac:dyDescent="0.25">
      <c r="A202" t="s">
        <v>466</v>
      </c>
    </row>
    <row r="203" spans="1:1" x14ac:dyDescent="0.25">
      <c r="A203" t="s">
        <v>467</v>
      </c>
    </row>
    <row r="204" spans="1:1" x14ac:dyDescent="0.25">
      <c r="A204" t="s">
        <v>468</v>
      </c>
    </row>
    <row r="205" spans="1:1" x14ac:dyDescent="0.25">
      <c r="A205" t="s">
        <v>469</v>
      </c>
    </row>
    <row r="206" spans="1:1" x14ac:dyDescent="0.25">
      <c r="A206" t="s">
        <v>470</v>
      </c>
    </row>
    <row r="207" spans="1:1" x14ac:dyDescent="0.25">
      <c r="A207" t="s">
        <v>471</v>
      </c>
    </row>
    <row r="208" spans="1:1" x14ac:dyDescent="0.25">
      <c r="A208" t="s">
        <v>472</v>
      </c>
    </row>
    <row r="209" spans="1:1" x14ac:dyDescent="0.25">
      <c r="A209" t="s">
        <v>473</v>
      </c>
    </row>
    <row r="210" spans="1:1" x14ac:dyDescent="0.25">
      <c r="A210" t="s">
        <v>474</v>
      </c>
    </row>
    <row r="211" spans="1:1" x14ac:dyDescent="0.25">
      <c r="A211" t="s">
        <v>475</v>
      </c>
    </row>
    <row r="212" spans="1:1" x14ac:dyDescent="0.25">
      <c r="A212" t="s">
        <v>476</v>
      </c>
    </row>
    <row r="213" spans="1:1" x14ac:dyDescent="0.25">
      <c r="A213" t="s">
        <v>477</v>
      </c>
    </row>
    <row r="214" spans="1:1" x14ac:dyDescent="0.25">
      <c r="A214" t="s">
        <v>478</v>
      </c>
    </row>
    <row r="215" spans="1:1" x14ac:dyDescent="0.25">
      <c r="A215" t="s">
        <v>479</v>
      </c>
    </row>
    <row r="216" spans="1:1" x14ac:dyDescent="0.25">
      <c r="A216" t="s">
        <v>480</v>
      </c>
    </row>
    <row r="217" spans="1:1" x14ac:dyDescent="0.25">
      <c r="A217" t="s">
        <v>481</v>
      </c>
    </row>
    <row r="218" spans="1:1" x14ac:dyDescent="0.25">
      <c r="A218" t="s">
        <v>482</v>
      </c>
    </row>
    <row r="219" spans="1:1" x14ac:dyDescent="0.25">
      <c r="A219" t="s">
        <v>483</v>
      </c>
    </row>
    <row r="220" spans="1:1" x14ac:dyDescent="0.25">
      <c r="A220" t="s">
        <v>484</v>
      </c>
    </row>
    <row r="221" spans="1:1" x14ac:dyDescent="0.25">
      <c r="A221" t="s">
        <v>485</v>
      </c>
    </row>
    <row r="222" spans="1:1" x14ac:dyDescent="0.25">
      <c r="A222" t="s">
        <v>486</v>
      </c>
    </row>
    <row r="223" spans="1:1" x14ac:dyDescent="0.25">
      <c r="A223" t="s">
        <v>487</v>
      </c>
    </row>
    <row r="224" spans="1:1" x14ac:dyDescent="0.25">
      <c r="A224" t="s">
        <v>488</v>
      </c>
    </row>
    <row r="225" spans="1:1" x14ac:dyDescent="0.25">
      <c r="A225" t="s">
        <v>489</v>
      </c>
    </row>
    <row r="226" spans="1:1" x14ac:dyDescent="0.25">
      <c r="A226" t="s">
        <v>490</v>
      </c>
    </row>
    <row r="227" spans="1:1" x14ac:dyDescent="0.25">
      <c r="A227" t="s">
        <v>491</v>
      </c>
    </row>
    <row r="228" spans="1:1" x14ac:dyDescent="0.25">
      <c r="A228" t="s">
        <v>492</v>
      </c>
    </row>
    <row r="229" spans="1:1" x14ac:dyDescent="0.25">
      <c r="A229" t="s">
        <v>493</v>
      </c>
    </row>
    <row r="230" spans="1:1" x14ac:dyDescent="0.25">
      <c r="A230" t="s">
        <v>494</v>
      </c>
    </row>
    <row r="231" spans="1:1" x14ac:dyDescent="0.25">
      <c r="A231" t="s">
        <v>495</v>
      </c>
    </row>
    <row r="232" spans="1:1" x14ac:dyDescent="0.25">
      <c r="A232" t="s">
        <v>496</v>
      </c>
    </row>
    <row r="233" spans="1:1" x14ac:dyDescent="0.25">
      <c r="A233" t="s">
        <v>497</v>
      </c>
    </row>
    <row r="234" spans="1:1" x14ac:dyDescent="0.25">
      <c r="A234" t="s">
        <v>498</v>
      </c>
    </row>
    <row r="235" spans="1:1" x14ac:dyDescent="0.25">
      <c r="A235" t="s">
        <v>499</v>
      </c>
    </row>
    <row r="236" spans="1:1" x14ac:dyDescent="0.25">
      <c r="A236" t="s">
        <v>500</v>
      </c>
    </row>
    <row r="237" spans="1:1" x14ac:dyDescent="0.25">
      <c r="A237" t="s">
        <v>501</v>
      </c>
    </row>
    <row r="238" spans="1:1" x14ac:dyDescent="0.25">
      <c r="A238" t="s">
        <v>502</v>
      </c>
    </row>
    <row r="239" spans="1:1" x14ac:dyDescent="0.25">
      <c r="A239" t="s">
        <v>503</v>
      </c>
    </row>
    <row r="240" spans="1:1" x14ac:dyDescent="0.25">
      <c r="A240" t="s">
        <v>504</v>
      </c>
    </row>
    <row r="241" spans="1:1" x14ac:dyDescent="0.25">
      <c r="A241" t="s">
        <v>505</v>
      </c>
    </row>
    <row r="242" spans="1:1" x14ac:dyDescent="0.25">
      <c r="A242" t="s">
        <v>506</v>
      </c>
    </row>
    <row r="243" spans="1:1" x14ac:dyDescent="0.25">
      <c r="A243" t="s">
        <v>507</v>
      </c>
    </row>
    <row r="244" spans="1:1" x14ac:dyDescent="0.25">
      <c r="A244" t="s">
        <v>508</v>
      </c>
    </row>
    <row r="245" spans="1:1" x14ac:dyDescent="0.25">
      <c r="A245" t="s">
        <v>509</v>
      </c>
    </row>
    <row r="246" spans="1:1" x14ac:dyDescent="0.25">
      <c r="A246" t="s">
        <v>510</v>
      </c>
    </row>
    <row r="247" spans="1:1" x14ac:dyDescent="0.25">
      <c r="A247" t="s">
        <v>511</v>
      </c>
    </row>
    <row r="248" spans="1:1" x14ac:dyDescent="0.25">
      <c r="A248" t="s">
        <v>512</v>
      </c>
    </row>
    <row r="249" spans="1:1" x14ac:dyDescent="0.25">
      <c r="A249" t="s">
        <v>513</v>
      </c>
    </row>
    <row r="250" spans="1:1" x14ac:dyDescent="0.25">
      <c r="A250" t="s">
        <v>514</v>
      </c>
    </row>
    <row r="251" spans="1:1" x14ac:dyDescent="0.25">
      <c r="A251" t="s">
        <v>515</v>
      </c>
    </row>
    <row r="252" spans="1:1" x14ac:dyDescent="0.25">
      <c r="A252" t="s">
        <v>516</v>
      </c>
    </row>
    <row r="253" spans="1:1" x14ac:dyDescent="0.25">
      <c r="A253" t="s">
        <v>517</v>
      </c>
    </row>
    <row r="254" spans="1:1" x14ac:dyDescent="0.25">
      <c r="A254" t="s">
        <v>518</v>
      </c>
    </row>
    <row r="255" spans="1:1" x14ac:dyDescent="0.25">
      <c r="A255" t="s">
        <v>519</v>
      </c>
    </row>
    <row r="256" spans="1:1" x14ac:dyDescent="0.25">
      <c r="A256" t="s">
        <v>520</v>
      </c>
    </row>
    <row r="257" spans="1:1" x14ac:dyDescent="0.25">
      <c r="A257" t="s">
        <v>521</v>
      </c>
    </row>
    <row r="258" spans="1:1" x14ac:dyDescent="0.25">
      <c r="A258" t="s">
        <v>522</v>
      </c>
    </row>
    <row r="259" spans="1:1" x14ac:dyDescent="0.25">
      <c r="A259" t="s">
        <v>523</v>
      </c>
    </row>
    <row r="260" spans="1:1" x14ac:dyDescent="0.25">
      <c r="A260" t="s">
        <v>524</v>
      </c>
    </row>
    <row r="261" spans="1:1" x14ac:dyDescent="0.25">
      <c r="A261" t="s">
        <v>525</v>
      </c>
    </row>
    <row r="262" spans="1:1" x14ac:dyDescent="0.25">
      <c r="A262" t="s">
        <v>526</v>
      </c>
    </row>
    <row r="263" spans="1:1" x14ac:dyDescent="0.25">
      <c r="A263" t="s">
        <v>527</v>
      </c>
    </row>
    <row r="264" spans="1:1" x14ac:dyDescent="0.25">
      <c r="A264" t="s">
        <v>528</v>
      </c>
    </row>
    <row r="265" spans="1:1" x14ac:dyDescent="0.25">
      <c r="A265" t="s">
        <v>529</v>
      </c>
    </row>
    <row r="266" spans="1:1" x14ac:dyDescent="0.25">
      <c r="A266" t="s">
        <v>530</v>
      </c>
    </row>
    <row r="267" spans="1:1" x14ac:dyDescent="0.25">
      <c r="A267" t="s">
        <v>531</v>
      </c>
    </row>
    <row r="268" spans="1:1" x14ac:dyDescent="0.25">
      <c r="A268" t="s">
        <v>532</v>
      </c>
    </row>
    <row r="269" spans="1:1" x14ac:dyDescent="0.25">
      <c r="A269" t="s">
        <v>533</v>
      </c>
    </row>
    <row r="270" spans="1:1" x14ac:dyDescent="0.25">
      <c r="A270" t="s">
        <v>534</v>
      </c>
    </row>
    <row r="271" spans="1:1" x14ac:dyDescent="0.25">
      <c r="A271" t="s">
        <v>535</v>
      </c>
    </row>
    <row r="272" spans="1:1" x14ac:dyDescent="0.25">
      <c r="A272" t="s">
        <v>536</v>
      </c>
    </row>
    <row r="273" spans="1:1" x14ac:dyDescent="0.25">
      <c r="A273" t="s">
        <v>537</v>
      </c>
    </row>
    <row r="274" spans="1:1" x14ac:dyDescent="0.25">
      <c r="A274" t="s">
        <v>538</v>
      </c>
    </row>
    <row r="275" spans="1:1" x14ac:dyDescent="0.25">
      <c r="A275" t="s">
        <v>539</v>
      </c>
    </row>
    <row r="276" spans="1:1" x14ac:dyDescent="0.25">
      <c r="A276" t="s">
        <v>540</v>
      </c>
    </row>
    <row r="277" spans="1:1" x14ac:dyDescent="0.25">
      <c r="A277" t="s">
        <v>541</v>
      </c>
    </row>
    <row r="278" spans="1:1" x14ac:dyDescent="0.25">
      <c r="A278" t="s">
        <v>542</v>
      </c>
    </row>
    <row r="279" spans="1:1" x14ac:dyDescent="0.25">
      <c r="A279" t="s">
        <v>543</v>
      </c>
    </row>
    <row r="280" spans="1:1" x14ac:dyDescent="0.25">
      <c r="A280" t="s">
        <v>544</v>
      </c>
    </row>
    <row r="281" spans="1:1" x14ac:dyDescent="0.25">
      <c r="A281" t="s">
        <v>545</v>
      </c>
    </row>
    <row r="282" spans="1:1" x14ac:dyDescent="0.25">
      <c r="A282" t="s">
        <v>546</v>
      </c>
    </row>
    <row r="283" spans="1:1" x14ac:dyDescent="0.25">
      <c r="A283" t="s">
        <v>547</v>
      </c>
    </row>
    <row r="284" spans="1:1" x14ac:dyDescent="0.25">
      <c r="A284" t="s">
        <v>548</v>
      </c>
    </row>
    <row r="285" spans="1:1" x14ac:dyDescent="0.25">
      <c r="A285" t="s">
        <v>549</v>
      </c>
    </row>
    <row r="286" spans="1:1" x14ac:dyDescent="0.25">
      <c r="A286" t="s">
        <v>550</v>
      </c>
    </row>
    <row r="287" spans="1:1" x14ac:dyDescent="0.25">
      <c r="A287" t="s">
        <v>551</v>
      </c>
    </row>
    <row r="288" spans="1:1" x14ac:dyDescent="0.25">
      <c r="A288" t="s">
        <v>552</v>
      </c>
    </row>
    <row r="289" spans="1:1" x14ac:dyDescent="0.25">
      <c r="A289" t="s">
        <v>553</v>
      </c>
    </row>
    <row r="290" spans="1:1" x14ac:dyDescent="0.25">
      <c r="A290" t="s">
        <v>554</v>
      </c>
    </row>
    <row r="291" spans="1:1" x14ac:dyDescent="0.25">
      <c r="A291" t="s">
        <v>555</v>
      </c>
    </row>
    <row r="292" spans="1:1" x14ac:dyDescent="0.25">
      <c r="A292" t="s">
        <v>556</v>
      </c>
    </row>
    <row r="293" spans="1:1" x14ac:dyDescent="0.25">
      <c r="A293" t="s">
        <v>557</v>
      </c>
    </row>
    <row r="294" spans="1:1" x14ac:dyDescent="0.25">
      <c r="A294" t="s">
        <v>558</v>
      </c>
    </row>
    <row r="295" spans="1:1" x14ac:dyDescent="0.25">
      <c r="A295" t="s">
        <v>559</v>
      </c>
    </row>
    <row r="296" spans="1:1" x14ac:dyDescent="0.25">
      <c r="A296" t="s">
        <v>560</v>
      </c>
    </row>
    <row r="297" spans="1:1" x14ac:dyDescent="0.25">
      <c r="A297" t="s">
        <v>561</v>
      </c>
    </row>
    <row r="298" spans="1:1" x14ac:dyDescent="0.25">
      <c r="A298" t="s">
        <v>562</v>
      </c>
    </row>
    <row r="299" spans="1:1" x14ac:dyDescent="0.25">
      <c r="A299" t="s">
        <v>563</v>
      </c>
    </row>
    <row r="300" spans="1:1" x14ac:dyDescent="0.25">
      <c r="A300" t="s">
        <v>564</v>
      </c>
    </row>
    <row r="301" spans="1:1" x14ac:dyDescent="0.25">
      <c r="A301" t="s">
        <v>565</v>
      </c>
    </row>
    <row r="302" spans="1:1" x14ac:dyDescent="0.25">
      <c r="A302" t="s">
        <v>566</v>
      </c>
    </row>
    <row r="303" spans="1:1" x14ac:dyDescent="0.25">
      <c r="A303" t="s">
        <v>567</v>
      </c>
    </row>
    <row r="304" spans="1:1" x14ac:dyDescent="0.25">
      <c r="A304" t="s">
        <v>568</v>
      </c>
    </row>
    <row r="305" spans="1:1" x14ac:dyDescent="0.25">
      <c r="A305" t="s">
        <v>569</v>
      </c>
    </row>
    <row r="306" spans="1:1" x14ac:dyDescent="0.25">
      <c r="A306" t="s">
        <v>570</v>
      </c>
    </row>
    <row r="307" spans="1:1" x14ac:dyDescent="0.25">
      <c r="A307" t="s">
        <v>571</v>
      </c>
    </row>
    <row r="308" spans="1:1" x14ac:dyDescent="0.25">
      <c r="A308" t="s">
        <v>572</v>
      </c>
    </row>
    <row r="309" spans="1:1" x14ac:dyDescent="0.25">
      <c r="A309" t="s">
        <v>573</v>
      </c>
    </row>
    <row r="310" spans="1:1" x14ac:dyDescent="0.25">
      <c r="A310" t="s">
        <v>574</v>
      </c>
    </row>
    <row r="311" spans="1:1" x14ac:dyDescent="0.25">
      <c r="A311" t="s">
        <v>575</v>
      </c>
    </row>
    <row r="312" spans="1:1" x14ac:dyDescent="0.25">
      <c r="A312" t="s">
        <v>576</v>
      </c>
    </row>
    <row r="313" spans="1:1" x14ac:dyDescent="0.25">
      <c r="A313" t="s">
        <v>577</v>
      </c>
    </row>
    <row r="314" spans="1:1" x14ac:dyDescent="0.25">
      <c r="A314" t="s">
        <v>578</v>
      </c>
    </row>
    <row r="315" spans="1:1" x14ac:dyDescent="0.25">
      <c r="A315" t="s">
        <v>579</v>
      </c>
    </row>
    <row r="316" spans="1:1" x14ac:dyDescent="0.25">
      <c r="A316" t="s">
        <v>580</v>
      </c>
    </row>
    <row r="317" spans="1:1" x14ac:dyDescent="0.25">
      <c r="A317" t="s">
        <v>581</v>
      </c>
    </row>
    <row r="318" spans="1:1" x14ac:dyDescent="0.25">
      <c r="A318" t="s">
        <v>582</v>
      </c>
    </row>
    <row r="319" spans="1:1" x14ac:dyDescent="0.25">
      <c r="A319" t="s">
        <v>583</v>
      </c>
    </row>
    <row r="320" spans="1:1" x14ac:dyDescent="0.25">
      <c r="A320" t="s">
        <v>584</v>
      </c>
    </row>
    <row r="321" spans="1:1" x14ac:dyDescent="0.25">
      <c r="A321" t="s">
        <v>585</v>
      </c>
    </row>
    <row r="322" spans="1:1" x14ac:dyDescent="0.25">
      <c r="A322" t="s">
        <v>586</v>
      </c>
    </row>
    <row r="323" spans="1:1" x14ac:dyDescent="0.25">
      <c r="A323" t="s">
        <v>587</v>
      </c>
    </row>
    <row r="324" spans="1:1" x14ac:dyDescent="0.25">
      <c r="A324" t="s">
        <v>588</v>
      </c>
    </row>
    <row r="325" spans="1:1" x14ac:dyDescent="0.25">
      <c r="A325" t="s">
        <v>589</v>
      </c>
    </row>
    <row r="326" spans="1:1" x14ac:dyDescent="0.25">
      <c r="A326" t="s">
        <v>590</v>
      </c>
    </row>
    <row r="327" spans="1:1" x14ac:dyDescent="0.25">
      <c r="A327" t="s">
        <v>591</v>
      </c>
    </row>
    <row r="328" spans="1:1" x14ac:dyDescent="0.25">
      <c r="A328" t="s">
        <v>592</v>
      </c>
    </row>
    <row r="329" spans="1:1" x14ac:dyDescent="0.25">
      <c r="A329" t="s">
        <v>593</v>
      </c>
    </row>
    <row r="330" spans="1:1" x14ac:dyDescent="0.25">
      <c r="A330" t="s">
        <v>594</v>
      </c>
    </row>
    <row r="331" spans="1:1" x14ac:dyDescent="0.25">
      <c r="A331" t="s">
        <v>595</v>
      </c>
    </row>
    <row r="332" spans="1:1" x14ac:dyDescent="0.25">
      <c r="A332" t="s">
        <v>596</v>
      </c>
    </row>
    <row r="333" spans="1:1" x14ac:dyDescent="0.25">
      <c r="A333" t="s">
        <v>597</v>
      </c>
    </row>
    <row r="334" spans="1:1" x14ac:dyDescent="0.25">
      <c r="A334" t="s">
        <v>598</v>
      </c>
    </row>
    <row r="335" spans="1:1" x14ac:dyDescent="0.25">
      <c r="A335" t="s">
        <v>599</v>
      </c>
    </row>
    <row r="336" spans="1:1" x14ac:dyDescent="0.25">
      <c r="A336" t="s">
        <v>600</v>
      </c>
    </row>
    <row r="337" spans="1:1" x14ac:dyDescent="0.25">
      <c r="A337" t="s">
        <v>601</v>
      </c>
    </row>
    <row r="338" spans="1:1" x14ac:dyDescent="0.25">
      <c r="A338" t="s">
        <v>602</v>
      </c>
    </row>
    <row r="339" spans="1:1" x14ac:dyDescent="0.25">
      <c r="A339" t="s">
        <v>603</v>
      </c>
    </row>
    <row r="340" spans="1:1" x14ac:dyDescent="0.25">
      <c r="A340" t="s">
        <v>604</v>
      </c>
    </row>
    <row r="341" spans="1:1" x14ac:dyDescent="0.25">
      <c r="A341" t="s">
        <v>605</v>
      </c>
    </row>
    <row r="342" spans="1:1" x14ac:dyDescent="0.25">
      <c r="A342" t="s">
        <v>606</v>
      </c>
    </row>
    <row r="343" spans="1:1" x14ac:dyDescent="0.25">
      <c r="A343" t="s">
        <v>607</v>
      </c>
    </row>
    <row r="344" spans="1:1" x14ac:dyDescent="0.25">
      <c r="A344" t="s">
        <v>608</v>
      </c>
    </row>
    <row r="345" spans="1:1" x14ac:dyDescent="0.25">
      <c r="A345" t="s">
        <v>609</v>
      </c>
    </row>
    <row r="346" spans="1:1" x14ac:dyDescent="0.25">
      <c r="A346" t="s">
        <v>610</v>
      </c>
    </row>
    <row r="347" spans="1:1" x14ac:dyDescent="0.25">
      <c r="A347" t="s">
        <v>611</v>
      </c>
    </row>
    <row r="348" spans="1:1" x14ac:dyDescent="0.25">
      <c r="A348" t="s">
        <v>612</v>
      </c>
    </row>
    <row r="349" spans="1:1" x14ac:dyDescent="0.25">
      <c r="A349" t="s">
        <v>613</v>
      </c>
    </row>
    <row r="350" spans="1:1" x14ac:dyDescent="0.25">
      <c r="A350" t="s">
        <v>614</v>
      </c>
    </row>
    <row r="351" spans="1:1" x14ac:dyDescent="0.25">
      <c r="A351" t="s">
        <v>615</v>
      </c>
    </row>
    <row r="352" spans="1:1" x14ac:dyDescent="0.25">
      <c r="A352" t="s">
        <v>616</v>
      </c>
    </row>
    <row r="353" spans="1:1" x14ac:dyDescent="0.25">
      <c r="A353" t="s">
        <v>617</v>
      </c>
    </row>
    <row r="354" spans="1:1" x14ac:dyDescent="0.25">
      <c r="A354" t="s">
        <v>618</v>
      </c>
    </row>
    <row r="355" spans="1:1" x14ac:dyDescent="0.25">
      <c r="A355" t="s">
        <v>619</v>
      </c>
    </row>
    <row r="356" spans="1:1" x14ac:dyDescent="0.25">
      <c r="A356" t="s">
        <v>620</v>
      </c>
    </row>
    <row r="357" spans="1:1" x14ac:dyDescent="0.25">
      <c r="A357" t="s">
        <v>621</v>
      </c>
    </row>
    <row r="358" spans="1:1" x14ac:dyDescent="0.25">
      <c r="A358" t="s">
        <v>622</v>
      </c>
    </row>
    <row r="359" spans="1:1" x14ac:dyDescent="0.25">
      <c r="A359" t="s">
        <v>623</v>
      </c>
    </row>
    <row r="360" spans="1:1" x14ac:dyDescent="0.25">
      <c r="A360" t="s">
        <v>624</v>
      </c>
    </row>
    <row r="361" spans="1:1" x14ac:dyDescent="0.25">
      <c r="A361" t="s">
        <v>625</v>
      </c>
    </row>
    <row r="362" spans="1:1" x14ac:dyDescent="0.25">
      <c r="A362" t="s">
        <v>626</v>
      </c>
    </row>
    <row r="363" spans="1:1" x14ac:dyDescent="0.25">
      <c r="A363" t="s">
        <v>627</v>
      </c>
    </row>
    <row r="364" spans="1:1" x14ac:dyDescent="0.25">
      <c r="A364" t="s">
        <v>628</v>
      </c>
    </row>
    <row r="365" spans="1:1" x14ac:dyDescent="0.25">
      <c r="A365" t="s">
        <v>629</v>
      </c>
    </row>
    <row r="366" spans="1:1" x14ac:dyDescent="0.25">
      <c r="A366" t="s">
        <v>630</v>
      </c>
    </row>
    <row r="367" spans="1:1" x14ac:dyDescent="0.25">
      <c r="A367" t="s">
        <v>631</v>
      </c>
    </row>
    <row r="368" spans="1:1" x14ac:dyDescent="0.25">
      <c r="A368" t="s">
        <v>632</v>
      </c>
    </row>
    <row r="369" spans="1:1" x14ac:dyDescent="0.25">
      <c r="A369" t="s">
        <v>633</v>
      </c>
    </row>
    <row r="370" spans="1:1" x14ac:dyDescent="0.25">
      <c r="A370" t="s">
        <v>634</v>
      </c>
    </row>
    <row r="371" spans="1:1" x14ac:dyDescent="0.25">
      <c r="A371" t="s">
        <v>635</v>
      </c>
    </row>
    <row r="372" spans="1:1" x14ac:dyDescent="0.25">
      <c r="A372" t="s">
        <v>636</v>
      </c>
    </row>
    <row r="373" spans="1:1" x14ac:dyDescent="0.25">
      <c r="A373" t="s">
        <v>637</v>
      </c>
    </row>
    <row r="374" spans="1:1" x14ac:dyDescent="0.25">
      <c r="A374" t="s">
        <v>638</v>
      </c>
    </row>
    <row r="375" spans="1:1" x14ac:dyDescent="0.25">
      <c r="A375" t="s">
        <v>639</v>
      </c>
    </row>
    <row r="376" spans="1:1" x14ac:dyDescent="0.25">
      <c r="A376" t="s">
        <v>640</v>
      </c>
    </row>
    <row r="377" spans="1:1" x14ac:dyDescent="0.25">
      <c r="A377" t="s">
        <v>641</v>
      </c>
    </row>
    <row r="378" spans="1:1" x14ac:dyDescent="0.25">
      <c r="A378" t="s">
        <v>642</v>
      </c>
    </row>
    <row r="379" spans="1:1" x14ac:dyDescent="0.25">
      <c r="A379" t="s">
        <v>643</v>
      </c>
    </row>
    <row r="380" spans="1:1" x14ac:dyDescent="0.25">
      <c r="A380" t="s">
        <v>644</v>
      </c>
    </row>
    <row r="381" spans="1:1" x14ac:dyDescent="0.25">
      <c r="A381" t="s">
        <v>645</v>
      </c>
    </row>
    <row r="382" spans="1:1" x14ac:dyDescent="0.25">
      <c r="A382" t="s">
        <v>646</v>
      </c>
    </row>
    <row r="383" spans="1:1" x14ac:dyDescent="0.25">
      <c r="A383" t="s">
        <v>647</v>
      </c>
    </row>
    <row r="384" spans="1:1" x14ac:dyDescent="0.25">
      <c r="A384" t="s">
        <v>648</v>
      </c>
    </row>
    <row r="385" spans="1:1" x14ac:dyDescent="0.25">
      <c r="A385" t="s">
        <v>649</v>
      </c>
    </row>
    <row r="386" spans="1:1" x14ac:dyDescent="0.25">
      <c r="A386" t="s">
        <v>650</v>
      </c>
    </row>
    <row r="387" spans="1:1" x14ac:dyDescent="0.25">
      <c r="A387" t="s">
        <v>651</v>
      </c>
    </row>
    <row r="388" spans="1:1" x14ac:dyDescent="0.25">
      <c r="A388" t="s">
        <v>652</v>
      </c>
    </row>
    <row r="389" spans="1:1" x14ac:dyDescent="0.25">
      <c r="A389" t="s">
        <v>653</v>
      </c>
    </row>
    <row r="390" spans="1:1" x14ac:dyDescent="0.25">
      <c r="A390" t="s">
        <v>654</v>
      </c>
    </row>
    <row r="391" spans="1:1" x14ac:dyDescent="0.25">
      <c r="A391" t="s">
        <v>655</v>
      </c>
    </row>
    <row r="392" spans="1:1" x14ac:dyDescent="0.25">
      <c r="A392" t="s">
        <v>656</v>
      </c>
    </row>
    <row r="393" spans="1:1" x14ac:dyDescent="0.25">
      <c r="A393" t="s">
        <v>657</v>
      </c>
    </row>
    <row r="394" spans="1:1" x14ac:dyDescent="0.25">
      <c r="A394" t="s">
        <v>658</v>
      </c>
    </row>
    <row r="395" spans="1:1" x14ac:dyDescent="0.25">
      <c r="A395" t="s">
        <v>659</v>
      </c>
    </row>
    <row r="396" spans="1:1" x14ac:dyDescent="0.25">
      <c r="A396" t="s">
        <v>660</v>
      </c>
    </row>
    <row r="397" spans="1:1" x14ac:dyDescent="0.25">
      <c r="A397" t="s">
        <v>661</v>
      </c>
    </row>
    <row r="398" spans="1:1" x14ac:dyDescent="0.25">
      <c r="A398" t="s">
        <v>662</v>
      </c>
    </row>
    <row r="399" spans="1:1" x14ac:dyDescent="0.25">
      <c r="A399" t="s">
        <v>663</v>
      </c>
    </row>
    <row r="400" spans="1:1" x14ac:dyDescent="0.25">
      <c r="A400" t="s">
        <v>664</v>
      </c>
    </row>
    <row r="401" spans="1:1" x14ac:dyDescent="0.25">
      <c r="A401" t="s">
        <v>665</v>
      </c>
    </row>
    <row r="402" spans="1:1" x14ac:dyDescent="0.25">
      <c r="A402" t="s">
        <v>666</v>
      </c>
    </row>
    <row r="403" spans="1:1" x14ac:dyDescent="0.25">
      <c r="A403" t="s">
        <v>667</v>
      </c>
    </row>
    <row r="404" spans="1:1" x14ac:dyDescent="0.25">
      <c r="A404" t="s">
        <v>668</v>
      </c>
    </row>
    <row r="405" spans="1:1" x14ac:dyDescent="0.25">
      <c r="A405" t="s">
        <v>669</v>
      </c>
    </row>
    <row r="406" spans="1:1" x14ac:dyDescent="0.25">
      <c r="A406" t="s">
        <v>670</v>
      </c>
    </row>
    <row r="407" spans="1:1" x14ac:dyDescent="0.25">
      <c r="A407" t="s">
        <v>671</v>
      </c>
    </row>
    <row r="408" spans="1:1" x14ac:dyDescent="0.25">
      <c r="A408" t="s">
        <v>672</v>
      </c>
    </row>
    <row r="409" spans="1:1" x14ac:dyDescent="0.25">
      <c r="A409" t="s">
        <v>673</v>
      </c>
    </row>
    <row r="410" spans="1:1" x14ac:dyDescent="0.25">
      <c r="A410" t="s">
        <v>674</v>
      </c>
    </row>
    <row r="411" spans="1:1" x14ac:dyDescent="0.25">
      <c r="A411" t="s">
        <v>675</v>
      </c>
    </row>
    <row r="412" spans="1:1" x14ac:dyDescent="0.25">
      <c r="A412" t="s">
        <v>676</v>
      </c>
    </row>
    <row r="413" spans="1:1" x14ac:dyDescent="0.25">
      <c r="A413" t="s">
        <v>677</v>
      </c>
    </row>
    <row r="414" spans="1:1" x14ac:dyDescent="0.25">
      <c r="A414" t="s">
        <v>678</v>
      </c>
    </row>
    <row r="415" spans="1:1" x14ac:dyDescent="0.25">
      <c r="A415" t="s">
        <v>679</v>
      </c>
    </row>
    <row r="416" spans="1:1" x14ac:dyDescent="0.25">
      <c r="A416" t="s">
        <v>680</v>
      </c>
    </row>
    <row r="417" spans="1:1" x14ac:dyDescent="0.25">
      <c r="A417" t="s">
        <v>681</v>
      </c>
    </row>
    <row r="418" spans="1:1" x14ac:dyDescent="0.25">
      <c r="A418" t="s">
        <v>682</v>
      </c>
    </row>
    <row r="419" spans="1:1" x14ac:dyDescent="0.25">
      <c r="A419" t="s">
        <v>683</v>
      </c>
    </row>
    <row r="420" spans="1:1" x14ac:dyDescent="0.25">
      <c r="A420" t="s">
        <v>684</v>
      </c>
    </row>
    <row r="421" spans="1:1" x14ac:dyDescent="0.25">
      <c r="A421" t="s">
        <v>685</v>
      </c>
    </row>
    <row r="422" spans="1:1" x14ac:dyDescent="0.25">
      <c r="A422" t="s">
        <v>686</v>
      </c>
    </row>
    <row r="423" spans="1:1" x14ac:dyDescent="0.25">
      <c r="A423" t="s">
        <v>687</v>
      </c>
    </row>
    <row r="424" spans="1:1" x14ac:dyDescent="0.25">
      <c r="A424" t="s">
        <v>688</v>
      </c>
    </row>
    <row r="425" spans="1:1" x14ac:dyDescent="0.25">
      <c r="A425" t="s">
        <v>689</v>
      </c>
    </row>
    <row r="426" spans="1:1" x14ac:dyDescent="0.25">
      <c r="A426" t="s">
        <v>690</v>
      </c>
    </row>
    <row r="427" spans="1:1" x14ac:dyDescent="0.25">
      <c r="A427" t="s">
        <v>691</v>
      </c>
    </row>
    <row r="428" spans="1:1" x14ac:dyDescent="0.25">
      <c r="A428" t="s">
        <v>692</v>
      </c>
    </row>
    <row r="429" spans="1:1" x14ac:dyDescent="0.25">
      <c r="A429" t="s">
        <v>693</v>
      </c>
    </row>
    <row r="430" spans="1:1" x14ac:dyDescent="0.25">
      <c r="A430" t="s">
        <v>694</v>
      </c>
    </row>
    <row r="431" spans="1:1" x14ac:dyDescent="0.25">
      <c r="A431" t="s">
        <v>695</v>
      </c>
    </row>
    <row r="432" spans="1:1" x14ac:dyDescent="0.25">
      <c r="A432" t="s">
        <v>696</v>
      </c>
    </row>
    <row r="433" spans="1:1" x14ac:dyDescent="0.25">
      <c r="A433" t="s">
        <v>697</v>
      </c>
    </row>
    <row r="434" spans="1:1" x14ac:dyDescent="0.25">
      <c r="A434" t="s">
        <v>698</v>
      </c>
    </row>
    <row r="435" spans="1:1" x14ac:dyDescent="0.25">
      <c r="A435" t="s">
        <v>699</v>
      </c>
    </row>
    <row r="436" spans="1:1" x14ac:dyDescent="0.25">
      <c r="A436" t="s">
        <v>700</v>
      </c>
    </row>
    <row r="437" spans="1:1" x14ac:dyDescent="0.25">
      <c r="A437" t="s">
        <v>701</v>
      </c>
    </row>
    <row r="438" spans="1:1" x14ac:dyDescent="0.25">
      <c r="A438" t="s">
        <v>702</v>
      </c>
    </row>
    <row r="439" spans="1:1" x14ac:dyDescent="0.25">
      <c r="A439" t="s">
        <v>703</v>
      </c>
    </row>
    <row r="440" spans="1:1" x14ac:dyDescent="0.25">
      <c r="A440" t="s">
        <v>704</v>
      </c>
    </row>
    <row r="441" spans="1:1" x14ac:dyDescent="0.25">
      <c r="A441" t="s">
        <v>705</v>
      </c>
    </row>
    <row r="442" spans="1:1" x14ac:dyDescent="0.25">
      <c r="A442" t="s">
        <v>706</v>
      </c>
    </row>
    <row r="443" spans="1:1" x14ac:dyDescent="0.25">
      <c r="A443" t="s">
        <v>707</v>
      </c>
    </row>
    <row r="444" spans="1:1" x14ac:dyDescent="0.25">
      <c r="A444" t="s">
        <v>708</v>
      </c>
    </row>
    <row r="445" spans="1:1" x14ac:dyDescent="0.25">
      <c r="A445" t="s">
        <v>709</v>
      </c>
    </row>
    <row r="446" spans="1:1" x14ac:dyDescent="0.25">
      <c r="A446" t="s">
        <v>710</v>
      </c>
    </row>
    <row r="447" spans="1:1" x14ac:dyDescent="0.25">
      <c r="A447" t="s">
        <v>711</v>
      </c>
    </row>
    <row r="448" spans="1:1" x14ac:dyDescent="0.25">
      <c r="A448" t="s">
        <v>712</v>
      </c>
    </row>
    <row r="449" spans="1:1" x14ac:dyDescent="0.25">
      <c r="A449" t="s">
        <v>713</v>
      </c>
    </row>
    <row r="450" spans="1:1" x14ac:dyDescent="0.25">
      <c r="A450" t="s">
        <v>714</v>
      </c>
    </row>
    <row r="451" spans="1:1" x14ac:dyDescent="0.25">
      <c r="A451" t="s">
        <v>715</v>
      </c>
    </row>
    <row r="452" spans="1:1" x14ac:dyDescent="0.25">
      <c r="A452" t="s">
        <v>716</v>
      </c>
    </row>
    <row r="453" spans="1:1" x14ac:dyDescent="0.25">
      <c r="A453" t="s">
        <v>717</v>
      </c>
    </row>
    <row r="454" spans="1:1" x14ac:dyDescent="0.25">
      <c r="A454" t="s">
        <v>718</v>
      </c>
    </row>
    <row r="455" spans="1:1" x14ac:dyDescent="0.25">
      <c r="A455" t="s">
        <v>719</v>
      </c>
    </row>
    <row r="456" spans="1:1" x14ac:dyDescent="0.25">
      <c r="A456" t="s">
        <v>720</v>
      </c>
    </row>
    <row r="457" spans="1:1" x14ac:dyDescent="0.25">
      <c r="A457" t="s">
        <v>721</v>
      </c>
    </row>
    <row r="458" spans="1:1" x14ac:dyDescent="0.25">
      <c r="A458" t="s">
        <v>722</v>
      </c>
    </row>
    <row r="459" spans="1:1" x14ac:dyDescent="0.25">
      <c r="A459" t="s">
        <v>723</v>
      </c>
    </row>
    <row r="460" spans="1:1" x14ac:dyDescent="0.25">
      <c r="A460" t="s">
        <v>724</v>
      </c>
    </row>
    <row r="461" spans="1:1" x14ac:dyDescent="0.25">
      <c r="A461" t="s">
        <v>725</v>
      </c>
    </row>
    <row r="462" spans="1:1" x14ac:dyDescent="0.25">
      <c r="A462" t="s">
        <v>726</v>
      </c>
    </row>
    <row r="463" spans="1:1" x14ac:dyDescent="0.25">
      <c r="A463" t="s">
        <v>727</v>
      </c>
    </row>
    <row r="464" spans="1:1" x14ac:dyDescent="0.25">
      <c r="A464" t="s">
        <v>728</v>
      </c>
    </row>
    <row r="465" spans="1:1" x14ac:dyDescent="0.25">
      <c r="A465" t="s">
        <v>729</v>
      </c>
    </row>
    <row r="466" spans="1:1" x14ac:dyDescent="0.25">
      <c r="A466" t="s">
        <v>730</v>
      </c>
    </row>
    <row r="467" spans="1:1" x14ac:dyDescent="0.25">
      <c r="A467" t="s">
        <v>731</v>
      </c>
    </row>
    <row r="468" spans="1:1" x14ac:dyDescent="0.25">
      <c r="A468" t="s">
        <v>732</v>
      </c>
    </row>
    <row r="469" spans="1:1" x14ac:dyDescent="0.25">
      <c r="A469" t="s">
        <v>733</v>
      </c>
    </row>
    <row r="470" spans="1:1" x14ac:dyDescent="0.25">
      <c r="A470" t="s">
        <v>734</v>
      </c>
    </row>
    <row r="471" spans="1:1" x14ac:dyDescent="0.25">
      <c r="A471" t="s">
        <v>735</v>
      </c>
    </row>
    <row r="472" spans="1:1" x14ac:dyDescent="0.25">
      <c r="A472" t="s">
        <v>736</v>
      </c>
    </row>
    <row r="473" spans="1:1" x14ac:dyDescent="0.25">
      <c r="A473" t="s">
        <v>737</v>
      </c>
    </row>
    <row r="474" spans="1:1" x14ac:dyDescent="0.25">
      <c r="A474" t="s">
        <v>738</v>
      </c>
    </row>
    <row r="475" spans="1:1" x14ac:dyDescent="0.25">
      <c r="A475" t="s">
        <v>739</v>
      </c>
    </row>
    <row r="476" spans="1:1" x14ac:dyDescent="0.25">
      <c r="A476" t="s">
        <v>740</v>
      </c>
    </row>
    <row r="477" spans="1:1" x14ac:dyDescent="0.25">
      <c r="A477" t="s">
        <v>741</v>
      </c>
    </row>
    <row r="478" spans="1:1" x14ac:dyDescent="0.25">
      <c r="A478" t="s">
        <v>742</v>
      </c>
    </row>
    <row r="479" spans="1:1" x14ac:dyDescent="0.25">
      <c r="A479" t="s">
        <v>743</v>
      </c>
    </row>
    <row r="480" spans="1:1" x14ac:dyDescent="0.25">
      <c r="A480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Raif Serkan Albayrak</dc:creator>
  <cp:lastModifiedBy>raif serkan albayrak</cp:lastModifiedBy>
  <dcterms:created xsi:type="dcterms:W3CDTF">2022-05-30T12:39:45Z</dcterms:created>
  <dcterms:modified xsi:type="dcterms:W3CDTF">2022-06-03T10:30:38Z</dcterms:modified>
</cp:coreProperties>
</file>