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21e40c69d942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 Build Sheet" sheetId="1" r:id="R502a11b01f7648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0"/>
      <x:color rgb="FFDDE8F5"/>
      <x:name val="Segoe UI"/>
    </x:font>
    <x:font>
      <x:b/>
      <x:sz val="20"/>
      <x:color rgb="FFFFFFFF"/>
      <x:name val="Segoe UI Semibold"/>
    </x:font>
    <x:font>
      <x:sz val="10"/>
      <x:color rgb="FFAFC9E5"/>
      <x:name val="Segoe UI"/>
    </x:font>
    <x:font>
      <x:b/>
      <x:sz val="11"/>
      <x:color rgb="FF6CB4FF"/>
      <x:name val="Segoe UI Semibold"/>
    </x:font>
    <x:font>
      <x:b/>
      <x:sz val="10"/>
      <x:color rgb="FFEAF2FB"/>
      <x:name val="Segoe UI Semibold"/>
    </x:font>
    <x:font>
      <x:sz val="10"/>
      <x:color rgb="FF0A1724"/>
      <x:name val="Segoe UI"/>
    </x:font>
    <x:font>
      <x:sz val="10"/>
      <x:color rgb="FF4B3500"/>
      <x:name val="Segoe UI"/>
    </x:font>
    <x:font>
      <x:b/>
      <x:sz val="9"/>
      <x:color rgb="FF9FC9F5"/>
      <x:name val="Segoe UI Semibold"/>
    </x:font>
    <x:font>
      <x:b/>
      <x:sz val="9"/>
      <x:color rgb="FFFFD166"/>
      <x:name val="Segoe UI Semibold"/>
    </x:font>
    <x:font>
      <x:sz val="9"/>
      <x:color rgb="FF93A9BF"/>
      <x:name val="Segoe UI"/>
    </x:font>
    <x:font>
      <x:sz val="9"/>
      <x:color rgb="FFAFC2D5"/>
      <x:name val="Segoe UI"/>
    </x:font>
  </x:fonts>
  <x:fills count="11">
    <x:fill>
      <x:patternFill patternType="none"/>
    </x:fill>
    <x:fill>
      <x:patternFill patternType="gray125"/>
    </x:fill>
    <x:fill>
      <x:patternFill patternType="solid">
        <x:fgColor rgb="FF0D1724"/>
      </x:patternFill>
    </x:fill>
    <x:fill>
      <x:patternFill patternType="solid">
        <x:fgColor rgb="FF123354"/>
      </x:patternFill>
    </x:fill>
    <x:fill>
      <x:patternFill patternType="solid">
        <x:fgColor rgb="FF1B2D42"/>
      </x:patternFill>
    </x:fill>
    <x:fill>
      <x:patternFill patternType="solid">
        <x:fgColor rgb="FF111F2E"/>
      </x:patternFill>
    </x:fill>
    <x:fill>
      <x:patternFill patternType="solid">
        <x:fgColor rgb="FFE9F3FF"/>
      </x:patternFill>
    </x:fill>
    <x:fill>
      <x:patternFill patternType="solid">
        <x:fgColor rgb="FFFFF0BF"/>
      </x:patternFill>
    </x:fill>
    <x:fill>
      <x:patternFill patternType="solid">
        <x:fgColor rgb="FF15283A"/>
      </x:patternFill>
    </x:fill>
    <x:fill>
      <x:patternFill patternType="solid">
        <x:fgColor rgb="FF0F1C29"/>
      </x:patternFill>
    </x:fill>
    <x:fill>
      <x:patternFill patternType="solid">
        <x:fgColor rgb="FF101E2C"/>
      </x:patternFill>
    </x:fill>
  </x:fills>
  <x:borders count="18">
    <x:border/>
    <x:border>
      <x:left style="thin">
        <x:color rgb="FF31506F"/>
      </x:left>
      <x:top style="thin">
        <x:color rgb="FF31506F"/>
      </x:top>
      <x:bottom style="thin">
        <x:color rgb="FF31506F"/>
      </x:bottom>
    </x:border>
    <x:border>
      <x:top style="thin">
        <x:color rgb="FF31506F"/>
      </x:top>
      <x:bottom style="thin">
        <x:color rgb="FF31506F"/>
      </x:bottom>
    </x:border>
    <x:border>
      <x:right style="thin">
        <x:color rgb="FF31506F"/>
      </x:right>
      <x:top style="thin">
        <x:color rgb="FF31506F"/>
      </x:top>
      <x:bottom style="thin">
        <x:color rgb="FF31506F"/>
      </x:bottom>
    </x:border>
    <x:border>
      <x:bottom style="thin">
        <x:color rgb="FF243A50"/>
      </x:bottom>
    </x:border>
    <x:border>
      <x:top style="thin">
        <x:color rgb="FF243A50"/>
      </x:top>
      <x:bottom style="thin">
        <x:color rgb="FF243A50"/>
      </x:bottom>
    </x:border>
    <x:border>
      <x:top style="thin">
        <x:color rgb="FF243A50"/>
      </x:top>
    </x:border>
    <x:border>
      <x:left style="thin">
        <x:color rgb="FF72A4D6"/>
      </x:left>
      <x:right style="thin">
        <x:color rgb="FF72A4D6"/>
      </x:right>
      <x:top style="thin">
        <x:color rgb="FF72A4D6"/>
      </x:top>
      <x:bottom style="thin">
        <x:color rgb="FF72A4D6"/>
      </x:bottom>
    </x:border>
    <x:border>
      <x:left style="thin">
        <x:color rgb="FFD9A514"/>
      </x:left>
      <x:right style="thin">
        <x:color rgb="FFD9A514"/>
      </x:right>
      <x:top style="thin">
        <x:color rgb="FFD9A514"/>
      </x:top>
      <x:bottom style="thin">
        <x:color rgb="FFD9A514"/>
      </x:bottom>
    </x:border>
    <x:border>
      <x:right style="thin">
        <x:color rgb="FF263D53"/>
      </x:right>
      <x:bottom style="thin">
        <x:color rgb="FF263D53"/>
      </x:bottom>
    </x:border>
    <x:border>
      <x:left style="thin">
        <x:color rgb="FF263D53"/>
      </x:left>
      <x:right style="thin">
        <x:color rgb="FF263D53"/>
      </x:right>
      <x:bottom style="thin">
        <x:color rgb="FF263D53"/>
      </x:bottom>
    </x:border>
    <x:border>
      <x:left style="thin">
        <x:color rgb="FF263D53"/>
      </x:left>
      <x:bottom style="thin">
        <x:color rgb="FF263D53"/>
      </x:bottom>
    </x:border>
    <x:border>
      <x:right style="thin">
        <x:color rgb="FF263D53"/>
      </x:right>
      <x:top style="thin">
        <x:color rgb="FF263D53"/>
      </x:top>
      <x:bottom style="thin">
        <x:color rgb="FF263D53"/>
      </x:bottom>
    </x:border>
    <x:border>
      <x:left style="thin">
        <x:color rgb="FF263D53"/>
      </x:left>
      <x:right style="thin">
        <x:color rgb="FF263D53"/>
      </x:right>
      <x:top style="thin">
        <x:color rgb="FF263D53"/>
      </x:top>
      <x:bottom style="thin">
        <x:color rgb="FF263D53"/>
      </x:bottom>
    </x:border>
    <x:border>
      <x:left style="thin">
        <x:color rgb="FF263D53"/>
      </x:left>
      <x:top style="thin">
        <x:color rgb="FF263D53"/>
      </x:top>
      <x:bottom style="thin">
        <x:color rgb="FF263D53"/>
      </x:bottom>
    </x:border>
    <x:border>
      <x:right style="thin">
        <x:color rgb="FF263D53"/>
      </x:right>
      <x:top style="thin">
        <x:color rgb="FF263D53"/>
      </x:top>
    </x:border>
    <x:border>
      <x:left style="thin">
        <x:color rgb="FF263D53"/>
      </x:left>
      <x:right style="thin">
        <x:color rgb="FF263D53"/>
      </x:right>
      <x:top style="thin">
        <x:color rgb="FF263D53"/>
      </x:top>
    </x:border>
    <x:border>
      <x:left style="thin">
        <x:color rgb="FF263D53"/>
      </x:left>
      <x:top style="thin">
        <x:color rgb="FF263D53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7" xfId="0" applyNumberFormat="1" applyFont="1" applyFill="1" applyBorder="1" applyAlignment="1">
      <x:alignment vertical="center"/>
    </x:xf>
    <x:xf numFmtId="0" fontId="6" fillId="7" borderId="7" xfId="0" applyNumberFormat="1" applyFont="1" applyFill="1" applyBorder="1" applyAlignment="1">
      <x:alignment vertical="center"/>
    </x:xf>
    <x:xf numFmtId="0" fontId="7" fillId="7" borderId="7" xfId="0" applyNumberFormat="1" applyFont="1" applyFill="1" applyBorder="1" applyAlignment="1">
      <x:alignment vertical="center"/>
    </x:xf>
    <x:xf numFmtId="0" fontId="7" fillId="7" borderId="8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vertical="center"/>
    </x:xf>
    <x:xf numFmtId="0" fontId="9" fillId="8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9" xfId="0" applyNumberFormat="1" applyFont="1" applyFill="1" applyBorder="1"/>
    <x:xf numFmtId="0" fontId="11" fillId="10" borderId="10" xfId="0" applyNumberFormat="1" applyFont="1" applyFill="1" applyBorder="1"/>
    <x:xf numFmtId="0" fontId="11" fillId="10" borderId="11" xfId="0" applyNumberFormat="1" applyFont="1" applyFill="1" applyBorder="1"/>
    <x:xf numFmtId="0" fontId="11" fillId="10" borderId="12" xfId="0" applyNumberFormat="1" applyFont="1" applyFill="1" applyBorder="1"/>
    <x:xf numFmtId="0" fontId="11" fillId="10" borderId="13" xfId="0" applyNumberFormat="1" applyFont="1" applyFill="1" applyBorder="1"/>
    <x:xf numFmtId="0" fontId="11" fillId="10" borderId="14" xfId="0" applyNumberFormat="1" applyFont="1" applyFill="1" applyBorder="1"/>
    <x:xf numFmtId="0" fontId="11" fillId="10" borderId="15" xfId="0" applyNumberFormat="1" applyFont="1" applyFill="1" applyBorder="1"/>
    <x:xf numFmtId="0" fontId="11" fillId="10" borderId="16" xfId="0" applyNumberFormat="1" applyFont="1" applyFill="1" applyBorder="1"/>
    <x:xf numFmtId="0" fontId="11" fillId="10" borderId="17" xfId="0" applyNumberFormat="1" applyFont="1" applyFill="1" applyBorder="1"/>
    <x:xf numFmtId="0" fontId="11" fillId="10" borderId="9" xfId="0" applyNumberFormat="1" applyFont="1" applyFill="1" applyBorder="1" applyAlignment="1">
      <x:alignment wrapText="1"/>
    </x:xf>
    <x:xf numFmtId="0" fontId="11" fillId="10" borderId="10" xfId="0" applyNumberFormat="1" applyFont="1" applyFill="1" applyBorder="1" applyAlignment="1">
      <x:alignment wrapText="1"/>
    </x:xf>
    <x:xf numFmtId="0" fontId="11" fillId="10" borderId="11" xfId="0" applyNumberFormat="1" applyFont="1" applyFill="1" applyBorder="1" applyAlignment="1">
      <x:alignment wrapText="1"/>
    </x:xf>
    <x:xf numFmtId="0" fontId="11" fillId="10" borderId="12" xfId="0" applyNumberFormat="1" applyFont="1" applyFill="1" applyBorder="1" applyAlignment="1">
      <x:alignment wrapText="1"/>
    </x:xf>
    <x:xf numFmtId="0" fontId="11" fillId="10" borderId="13" xfId="0" applyNumberFormat="1" applyFont="1" applyFill="1" applyBorder="1" applyAlignment="1">
      <x:alignment wrapText="1"/>
    </x:xf>
    <x:xf numFmtId="0" fontId="11" fillId="10" borderId="14" xfId="0" applyNumberFormat="1" applyFont="1" applyFill="1" applyBorder="1" applyAlignment="1">
      <x:alignment wrapText="1"/>
    </x:xf>
    <x:xf numFmtId="0" fontId="11" fillId="10" borderId="15" xfId="0" applyNumberFormat="1" applyFont="1" applyFill="1" applyBorder="1" applyAlignment="1">
      <x:alignment wrapText="1"/>
    </x:xf>
    <x:xf numFmtId="0" fontId="11" fillId="10" borderId="16" xfId="0" applyNumberFormat="1" applyFont="1" applyFill="1" applyBorder="1" applyAlignment="1">
      <x:alignment wrapText="1"/>
    </x:xf>
    <x:xf numFmtId="0" fontId="11" fillId="10" borderId="17" xfId="0" applyNumberFormat="1" applyFont="1" applyFill="1" applyBorder="1" applyAlignment="1">
      <x:alignment wrapText="1"/>
    </x:xf>
    <x:xf numFmtId="0" fontId="11" fillId="10" borderId="9" xfId="0" applyNumberFormat="1" applyFont="1" applyFill="1" applyBorder="1" applyAlignment="1">
      <x:alignment vertical="center" wrapText="1"/>
    </x:xf>
    <x:xf numFmtId="0" fontId="11" fillId="10" borderId="10" xfId="0" applyNumberFormat="1" applyFont="1" applyFill="1" applyBorder="1" applyAlignment="1">
      <x:alignment vertical="center" wrapText="1"/>
    </x:xf>
    <x:xf numFmtId="0" fontId="11" fillId="10" borderId="11" xfId="0" applyNumberFormat="1" applyFont="1" applyFill="1" applyBorder="1" applyAlignment="1">
      <x:alignment vertical="center" wrapText="1"/>
    </x:xf>
    <x:xf numFmtId="0" fontId="11" fillId="10" borderId="12" xfId="0" applyNumberFormat="1" applyFont="1" applyFill="1" applyBorder="1" applyAlignment="1">
      <x:alignment vertical="center" wrapText="1"/>
    </x:xf>
    <x:xf numFmtId="0" fontId="11" fillId="10" borderId="13" xfId="0" applyNumberFormat="1" applyFont="1" applyFill="1" applyBorder="1" applyAlignment="1">
      <x:alignment vertical="center" wrapText="1"/>
    </x:xf>
    <x:xf numFmtId="0" fontId="11" fillId="10" borderId="14" xfId="0" applyNumberFormat="1" applyFont="1" applyFill="1" applyBorder="1" applyAlignment="1">
      <x:alignment vertical="center" wrapText="1"/>
    </x:xf>
    <x:xf numFmtId="0" fontId="11" fillId="10" borderId="15" xfId="0" applyNumberFormat="1" applyFont="1" applyFill="1" applyBorder="1" applyAlignment="1">
      <x:alignment vertical="center" wrapText="1"/>
    </x:xf>
    <x:xf numFmtId="0" fontId="11" fillId="10" borderId="16" xfId="0" applyNumberFormat="1" applyFont="1" applyFill="1" applyBorder="1" applyAlignment="1">
      <x:alignment vertical="center" wrapText="1"/>
    </x:xf>
    <x:xf numFmtId="0" fontId="11" fillId="10" borderId="1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4ba7af833d4f3e" /><Relationship Type="http://schemas.openxmlformats.org/officeDocument/2006/relationships/theme" Target="/xl/theme/theme1.xml" Id="R45dd2d48bd2348ed" /><Relationship Type="http://schemas.openxmlformats.org/officeDocument/2006/relationships/sharedStrings" Target="/xl/sharedStrings.xml" Id="Rfef432dc61bf4a2a" /><Relationship Type="http://schemas.openxmlformats.org/officeDocument/2006/relationships/worksheet" Target="/xl/worksheets/sheet1.xml" Id="R502a11b01f7648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15" hidden="0" customWidth="1"/>
    <x:col min="4" max="4" width="57" hidden="0" customWidth="1"/>
  </x:cols>
  <x:sheetData>
    <x:row r="1" ht="38" customHeight="1">
      <x:c r="A1" s="5" t="str">
        <x:v>TechBench Inventory Build Sheet</x:v>
      </x:c>
      <x:c r="B1" s="5" t="str">
        <x:v>TechBench Inventory Build Sheet</x:v>
      </x:c>
      <x:c r="C1" s="5" t="str">
        <x:v>TechBench Inventory Build Sheet</x:v>
      </x:c>
      <x:c r="D1" s="5" t="str">
        <x:v>TechBench Inventory Build Sheet</x:v>
      </x:c>
    </x:row>
    <x:row r="2" ht="30" customHeight="1">
      <x:c r="A2" s="8" t="str">
        <x:v>Complete one device per workbook. Import it from Inventory, review the record, then choose Save Equipment.</x:v>
      </x:c>
      <x:c r="B2" s="8" t="str">
        <x:v>Complete one device per workbook. Import it from Inventory, review the record, then choose Save Equipment.</x:v>
      </x:c>
      <x:c r="C2" s="8" t="str">
        <x:v>Complete one device per workbook. Import it from Inventory, review the record, then choose Save Equipment.</x:v>
      </x:c>
      <x:c r="D2" s="8" t="str">
        <x:v>Complete one device per workbook. Import it from Inventory, review the record, then choose Save Equipment.</x:v>
      </x:c>
    </x:row>
    <x:row r="3">
      <x:c r="A3" s="2"/>
      <x:c r="B3" s="2"/>
      <x:c r="C3" s="2"/>
      <x:c r="D3" s="2"/>
    </x:row>
    <x:row r="4">
      <x:c r="A4" s="14" t="str">
        <x:v>CLIENT &amp; USER</x:v>
      </x:c>
      <x:c r="B4" s="15" t="str">
        <x:v>CLIENT &amp; USER</x:v>
      </x:c>
      <x:c r="C4" s="15" t="str">
        <x:v>CLIENT &amp; USER</x:v>
      </x:c>
      <x:c r="D4" s="16" t="str">
        <x:v>CLIENT &amp; USER</x:v>
      </x:c>
    </x:row>
    <x:row r="5" ht="28" customHeight="1">
      <x:c r="A5" s="22" t="str">
        <x:v>Customer / Client</x:v>
      </x:c>
      <x:c r="B5" s="28" t="str"/>
      <x:c r="C5" s="34" t="str">
        <x:v>Recommended</x:v>
      </x:c>
      <x:c r="D5" s="39" t="str">
        <x:v>Best-matched against the current TechBench client list.</x:v>
      </x:c>
    </x:row>
    <x:row r="6" ht="28" customHeight="1">
      <x:c r="A6" s="23" t="str">
        <x:v>End User</x:v>
      </x:c>
      <x:c r="B6" s="28" t="str"/>
      <x:c r="C6" s="34" t="str">
        <x:v>Recommended</x:v>
      </x:c>
      <x:c r="D6" s="39" t="str">
        <x:v>Matched only within the selected client's active users.</x:v>
      </x:c>
    </x:row>
    <x:row r="7" ht="28" customHeight="1">
      <x:c r="A7" s="24" t="str">
        <x:v>Email Address</x:v>
      </x:c>
      <x:c r="B7" s="28" t="str"/>
      <x:c r="C7" s="34" t="str">
        <x:v>Recommended</x:v>
      </x:c>
      <x:c r="D7" s="39" t="str">
        <x:v>Used first when matching the end user.</x:v>
      </x:c>
    </x:row>
    <x:row r="8">
      <x:c r="A8" s="2"/>
      <x:c r="B8" s="2"/>
      <x:c r="C8" s="2"/>
      <x:c r="D8" s="2"/>
    </x:row>
    <x:row r="9">
      <x:c r="A9" s="2"/>
      <x:c r="B9" s="2"/>
      <x:c r="C9" s="2"/>
      <x:c r="D9" s="2"/>
    </x:row>
    <x:row r="10">
      <x:c r="A10" s="14" t="str">
        <x:v>DEVICE DETAILS</x:v>
      </x:c>
      <x:c r="B10" s="15" t="str">
        <x:v>DEVICE DETAILS</x:v>
      </x:c>
      <x:c r="C10" s="15" t="str">
        <x:v>DEVICE DETAILS</x:v>
      </x:c>
      <x:c r="D10" s="16" t="str">
        <x:v>DEVICE DETAILS</x:v>
      </x:c>
    </x:row>
    <x:row r="11" ht="28" customHeight="1">
      <x:c r="A11" s="22" t="str">
        <x:v>Machine Name</x:v>
      </x:c>
      <x:c r="B11" s="28" t="str"/>
      <x:c r="C11" s="35" t="str">
        <x:v>Required</x:v>
      </x:c>
      <x:c r="D11" s="39" t="str">
        <x:v>PC/host name and the Inventory equipment name.</x:v>
      </x:c>
    </x:row>
    <x:row r="12" ht="28" customHeight="1">
      <x:c r="A12" s="23" t="str">
        <x:v>Device Type</x:v>
      </x:c>
      <x:c r="B12" s="28" t="str">
        <x:v>Desktop</x:v>
      </x:c>
      <x:c r="C12" s="35" t="str">
        <x:v>Required</x:v>
      </x:c>
      <x:c r="D12" s="39" t="str">
        <x:v>Choose the closest Inventory device type.</x:v>
      </x:c>
    </x:row>
    <x:row r="13" ht="28" customHeight="1">
      <x:c r="A13" s="23" t="str">
        <x:v>Manufacturer</x:v>
      </x:c>
      <x:c r="B13" s="28" t="str"/>
      <x:c r="C13" s="34" t="str">
        <x:v>Optional</x:v>
      </x:c>
      <x:c r="D13" s="39" t="str">
        <x:v>Examples: Dell, HP, Lenovo, Apple.</x:v>
      </x:c>
    </x:row>
    <x:row r="14" ht="28" customHeight="1">
      <x:c r="A14" s="23" t="str">
        <x:v>Model</x:v>
      </x:c>
      <x:c r="B14" s="28" t="str"/>
      <x:c r="C14" s="34" t="str">
        <x:v>Recommended</x:v>
      </x:c>
      <x:c r="D14" s="39" t="str">
        <x:v>Model or product family.</x:v>
      </x:c>
    </x:row>
    <x:row r="15" ht="28" customHeight="1">
      <x:c r="A15" s="23" t="str">
        <x:v>Part Number</x:v>
      </x:c>
      <x:c r="B15" s="28" t="str"/>
      <x:c r="C15" s="34" t="str">
        <x:v>Optional</x:v>
      </x:c>
      <x:c r="D15" s="39" t="str">
        <x:v>Manufacturer part or SKU.</x:v>
      </x:c>
    </x:row>
    <x:row r="16" ht="28" customHeight="1">
      <x:c r="A16" s="23" t="str">
        <x:v>Serial Number</x:v>
      </x:c>
      <x:c r="B16" s="28" t="str"/>
      <x:c r="C16" s="34" t="str">
        <x:v>Recommended</x:v>
      </x:c>
      <x:c r="D16" s="39" t="str">
        <x:v>Manufacturer serial number.</x:v>
      </x:c>
    </x:row>
    <x:row r="17" ht="28" customHeight="1">
      <x:c r="A17" s="23" t="str">
        <x:v>Asset Tag</x:v>
      </x:c>
      <x:c r="B17" s="28" t="str"/>
      <x:c r="C17" s="34" t="str">
        <x:v>Optional</x:v>
      </x:c>
      <x:c r="D17" s="39" t="str">
        <x:v>Your internal asset tag.</x:v>
      </x:c>
    </x:row>
    <x:row r="18" ht="28" customHeight="1">
      <x:c r="A18" s="23" t="str">
        <x:v>IP Address</x:v>
      </x:c>
      <x:c r="B18" s="28" t="str"/>
      <x:c r="C18" s="34" t="str">
        <x:v>Optional</x:v>
      </x:c>
      <x:c r="D18" s="39" t="str">
        <x:v>Current or planned device IP address.</x:v>
      </x:c>
    </x:row>
    <x:row r="19" ht="28" customHeight="1">
      <x:c r="A19" s="23" t="str">
        <x:v>AnyDesk Number</x:v>
      </x:c>
      <x:c r="B19" s="28" t="str"/>
      <x:c r="C19" s="34" t="str">
        <x:v>Optional</x:v>
      </x:c>
      <x:c r="D19" s="39" t="str">
        <x:v>AnyDesk address/number for supported PCs.</x:v>
      </x:c>
    </x:row>
    <x:row r="20" ht="28" customHeight="1">
      <x:c r="A20" s="24" t="str">
        <x:v>AnyDesk Password</x:v>
      </x:c>
      <x:c r="B20" s="31" t="str"/>
      <x:c r="C20" s="34" t="str">
        <x:v>Optional</x:v>
      </x:c>
      <x:c r="D20" s="39" t="str">
        <x:v>Plain text in Excel; delete the completed sheet after import.</x:v>
      </x:c>
    </x:row>
    <x:row r="21">
      <x:c r="A21" s="2"/>
      <x:c r="B21" s="2"/>
      <x:c r="C21" s="2"/>
      <x:c r="D21" s="2"/>
    </x:row>
    <x:row r="22">
      <x:c r="A22" s="14" t="str">
        <x:v>IMPORT BEHAVIOR</x:v>
      </x:c>
      <x:c r="B22" s="15" t="str">
        <x:v>IMPORT BEHAVIOR</x:v>
      </x:c>
      <x:c r="C22" s="15" t="str">
        <x:v>IMPORT BEHAVIOR</x:v>
      </x:c>
      <x:c r="D22" s="16" t="str">
        <x:v>IMPORT BEHAVIOR</x:v>
      </x:c>
    </x:row>
    <x:row r="23" ht="24" customHeight="1">
      <x:c r="A23" s="60" t="str">
        <x:v>Import opens a new Inventory record for review. Nothing is saved until you choose Save Equipment.</x:v>
      </x:c>
      <x:c r="B23" s="61" t="str">
        <x:v>Import opens a new Inventory record for review. Nothing is saved until you choose Save Equipment.</x:v>
      </x:c>
      <x:c r="C23" s="61" t="str">
        <x:v>Import opens a new Inventory record for review. Nothing is saved until you choose Save Equipment.</x:v>
      </x:c>
      <x:c r="D23" s="62" t="str">
        <x:v>Import opens a new Inventory record for review. Nothing is saved until you choose Save Equipment.</x:v>
      </x:c>
    </x:row>
    <x:row r="24" ht="24" customHeight="1">
      <x:c r="A24" s="63" t="str">
        <x:v>The matched client and user are linked directly to the equipment record, and every imported device starts in Stock.</x:v>
      </x:c>
      <x:c r="B24" s="64" t="str">
        <x:v>The matched client and user are linked directly to the equipment record, and every imported device starts in Stock.</x:v>
      </x:c>
      <x:c r="C24" s="64" t="str">
        <x:v>The matched client and user are linked directly to the equipment record, and every imported device starts in Stock.</x:v>
      </x:c>
      <x:c r="D24" s="65" t="str">
        <x:v>The matched client and user are linked directly to the equipment record, and every imported device starts in Stock.</x:v>
      </x:c>
    </x:row>
    <x:row r="25" ht="24" customHeight="1">
      <x:c r="A25" s="63" t="str">
        <x:v>Notes and location remain blank for you to fill in TechBench. Build/delivery dates and component/image flags stay ignored.</x:v>
      </x:c>
      <x:c r="B25" s="64" t="str">
        <x:v>Notes and location remain blank for you to fill in TechBench. Build/delivery dates and component/image flags stay ignored.</x:v>
      </x:c>
      <x:c r="C25" s="64" t="str">
        <x:v>Notes and location remain blank for you to fill in TechBench. Build/delivery dates and component/image flags stay ignored.</x:v>
      </x:c>
      <x:c r="D25" s="65" t="str">
        <x:v>Notes and location remain blank for you to fill in TechBench. Build/delivery dates and component/image flags stay ignored.</x:v>
      </x:c>
    </x:row>
    <x:row r="26" ht="24" customHeight="1">
      <x:c r="A26" s="66" t="str">
        <x:v>Older PC Configuration Sheet workbooks remain supported by the same Import build sheet command.</x:v>
      </x:c>
      <x:c r="B26" s="67" t="str">
        <x:v>Older PC Configuration Sheet workbooks remain supported by the same Import build sheet command.</x:v>
      </x:c>
      <x:c r="C26" s="67" t="str">
        <x:v>Older PC Configuration Sheet workbooks remain supported by the same Import build sheet command.</x:v>
      </x:c>
      <x:c r="D26" s="68" t="str">
        <x:v>Older PC Configuration Sheet workbooks remain supported by the same Import build sheet command.</x:v>
      </x:c>
    </x:row>
  </x:sheetData>
  <x:mergeCells>
    <x:mergeCell ref="A1:D1"/>
    <x:mergeCell ref="A2:D2"/>
    <x:mergeCell ref="A4:D4"/>
    <x:mergeCell ref="A10:D10"/>
    <x:mergeCell ref="A22:D22"/>
    <x:mergeCell ref="A23:D23"/>
    <x:mergeCell ref="A24:D24"/>
    <x:mergeCell ref="A25:D25"/>
    <x:mergeCell ref="A26:D26"/>
  </x:mergeCells>
  <x:dataValidations count="1">
    <x:dataValidation type="list" sqref="B12">
      <x:formula1>"Desktop,Laptop,Server,Switch,Firewall,Access Point,Printer,UPS,Phone,Other"</x:formula1>
    </x:dataValidation>
  </x:dataValidations>
  <x:pageMargins left="0.7" right="0.7" top="0.75" bottom="0.75" header="0.3" footer="0.3"/>
</x:worksheet>
</file>