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ação" sheetId="1" r:id="rId4"/>
  </sheets>
  <definedNames/>
  <calcPr/>
  <extLst>
    <ext uri="GoogleSheetsCustomDataVersion2">
      <go:sheetsCustomData xmlns:go="http://customooxmlschemas.google.com/" r:id="rId5" roundtripDataChecksum="KKh5pXB7jH7O5fXV8MsuGkX/MUAnDJGdCmJLy3AoNXM="/>
    </ext>
  </extLst>
</workbook>
</file>

<file path=xl/sharedStrings.xml><?xml version="1.0" encoding="utf-8"?>
<sst xmlns="http://schemas.openxmlformats.org/spreadsheetml/2006/main" count="2040" uniqueCount="1023">
  <si>
    <t>DATE</t>
  </si>
  <si>
    <t>Tempo</t>
  </si>
  <si>
    <t>Press 4</t>
  </si>
  <si>
    <t>Pressão</t>
  </si>
  <si>
    <t>26/08/2025</t>
  </si>
  <si>
    <t>12:04:53</t>
  </si>
  <si>
    <t>12:04:54</t>
  </si>
  <si>
    <t>12:04:55</t>
  </si>
  <si>
    <t>12:04:56</t>
  </si>
  <si>
    <t>12:04:57</t>
  </si>
  <si>
    <t>12:04:58</t>
  </si>
  <si>
    <t>12:04:59</t>
  </si>
  <si>
    <t>12:05:00</t>
  </si>
  <si>
    <t>12:05:01</t>
  </si>
  <si>
    <t>12:05:02</t>
  </si>
  <si>
    <t>12:05:03</t>
  </si>
  <si>
    <t>12:05:04</t>
  </si>
  <si>
    <t>12:05:05</t>
  </si>
  <si>
    <t>12:05:06</t>
  </si>
  <si>
    <t>12:05:07</t>
  </si>
  <si>
    <t>12:05:08</t>
  </si>
  <si>
    <t>12:05:09</t>
  </si>
  <si>
    <t>12:05:10</t>
  </si>
  <si>
    <t>12:05:11</t>
  </si>
  <si>
    <t>12:05:12</t>
  </si>
  <si>
    <t>12:05:13</t>
  </si>
  <si>
    <t>12:05:14</t>
  </si>
  <si>
    <t>12:05:15</t>
  </si>
  <si>
    <t>12:05:16</t>
  </si>
  <si>
    <t>12:05:17</t>
  </si>
  <si>
    <t>12:05:18</t>
  </si>
  <si>
    <t>12:05:19</t>
  </si>
  <si>
    <t>12:05:20</t>
  </si>
  <si>
    <t>12:05:21</t>
  </si>
  <si>
    <t>12:05:22</t>
  </si>
  <si>
    <t>12:05:23</t>
  </si>
  <si>
    <t>12:05:24</t>
  </si>
  <si>
    <t>12:05:25</t>
  </si>
  <si>
    <t>12:05:26</t>
  </si>
  <si>
    <t>12:05:27</t>
  </si>
  <si>
    <t>12:05:28</t>
  </si>
  <si>
    <t>12:05:29</t>
  </si>
  <si>
    <t>12:05:30</t>
  </si>
  <si>
    <t>12:05:31</t>
  </si>
  <si>
    <t>12:05:32</t>
  </si>
  <si>
    <t>12:05:33</t>
  </si>
  <si>
    <t>12:05:34</t>
  </si>
  <si>
    <t>12:05:35</t>
  </si>
  <si>
    <t>12:05:36</t>
  </si>
  <si>
    <t>12:05:37</t>
  </si>
  <si>
    <t>12:05:38</t>
  </si>
  <si>
    <t>12:05:39</t>
  </si>
  <si>
    <t>12:05:40</t>
  </si>
  <si>
    <t>12:05:41</t>
  </si>
  <si>
    <t>12:05:42</t>
  </si>
  <si>
    <t>12:05:43</t>
  </si>
  <si>
    <t>12:05:44</t>
  </si>
  <si>
    <t>12:05:45</t>
  </si>
  <si>
    <t>12:05:46</t>
  </si>
  <si>
    <t>12:05:47</t>
  </si>
  <si>
    <t>12:05:48</t>
  </si>
  <si>
    <t>12:05:49</t>
  </si>
  <si>
    <t>12:05:50</t>
  </si>
  <si>
    <t>12:05:51</t>
  </si>
  <si>
    <t>12:05:52</t>
  </si>
  <si>
    <t>12:05:53</t>
  </si>
  <si>
    <t>12:05:54</t>
  </si>
  <si>
    <t>12:05:55</t>
  </si>
  <si>
    <t>12:05:56</t>
  </si>
  <si>
    <t>12:05:57</t>
  </si>
  <si>
    <t>12:05:58</t>
  </si>
  <si>
    <t>12:05:59</t>
  </si>
  <si>
    <t>12:06:00</t>
  </si>
  <si>
    <t>12:06:01</t>
  </si>
  <si>
    <t>12:06:02</t>
  </si>
  <si>
    <t>12:06:03</t>
  </si>
  <si>
    <t>12:06:04</t>
  </si>
  <si>
    <t>12:06:05</t>
  </si>
  <si>
    <t>12:06:06</t>
  </si>
  <si>
    <t>12:06:07</t>
  </si>
  <si>
    <t>12:06:08</t>
  </si>
  <si>
    <t>12:06:09</t>
  </si>
  <si>
    <t>12:06:10</t>
  </si>
  <si>
    <t>12:06:11</t>
  </si>
  <si>
    <t>12:06:12</t>
  </si>
  <si>
    <t>12:06:13</t>
  </si>
  <si>
    <t>12:06:14</t>
  </si>
  <si>
    <t>12:06:15</t>
  </si>
  <si>
    <t>12:06:16</t>
  </si>
  <si>
    <t>12:06:17</t>
  </si>
  <si>
    <t>12:06:18</t>
  </si>
  <si>
    <t>12:06:19</t>
  </si>
  <si>
    <t>12:06:20</t>
  </si>
  <si>
    <t>12:06:21</t>
  </si>
  <si>
    <t>12:06:22</t>
  </si>
  <si>
    <t>12:06:23</t>
  </si>
  <si>
    <t>12:06:24</t>
  </si>
  <si>
    <t>12:06:25</t>
  </si>
  <si>
    <t>12:06:26</t>
  </si>
  <si>
    <t>12:06:27</t>
  </si>
  <si>
    <t>12:06:28</t>
  </si>
  <si>
    <t>12:06:29</t>
  </si>
  <si>
    <t>12:06:30</t>
  </si>
  <si>
    <t>12:06:31</t>
  </si>
  <si>
    <t>12:06:32</t>
  </si>
  <si>
    <t>12:06:33</t>
  </si>
  <si>
    <t>12:06:34</t>
  </si>
  <si>
    <t>12:06:35</t>
  </si>
  <si>
    <t>12:06:36</t>
  </si>
  <si>
    <t>12:06:37</t>
  </si>
  <si>
    <t>12:06:38</t>
  </si>
  <si>
    <t>12:06:39</t>
  </si>
  <si>
    <t>12:06:40</t>
  </si>
  <si>
    <t>12:06:41</t>
  </si>
  <si>
    <t>12:06:42</t>
  </si>
  <si>
    <t>12:06:43</t>
  </si>
  <si>
    <t>12:06:44</t>
  </si>
  <si>
    <t>12:06:45</t>
  </si>
  <si>
    <t>12:06:46</t>
  </si>
  <si>
    <t>12:06:47</t>
  </si>
  <si>
    <t>12:06:48</t>
  </si>
  <si>
    <t>12:06:49</t>
  </si>
  <si>
    <t>12:06:50</t>
  </si>
  <si>
    <t>12:06:51</t>
  </si>
  <si>
    <t>12:06:52</t>
  </si>
  <si>
    <t>12:06:53</t>
  </si>
  <si>
    <t>12:06:54</t>
  </si>
  <si>
    <t>12:06:55</t>
  </si>
  <si>
    <t>12:06:56</t>
  </si>
  <si>
    <t>12:06:57</t>
  </si>
  <si>
    <t>12:06:58</t>
  </si>
  <si>
    <t>12:06:59</t>
  </si>
  <si>
    <t>12:07:00</t>
  </si>
  <si>
    <t>12:07:01</t>
  </si>
  <si>
    <t>12:07:02</t>
  </si>
  <si>
    <t>12:07:03</t>
  </si>
  <si>
    <t>12:07:04</t>
  </si>
  <si>
    <t>12:07:05</t>
  </si>
  <si>
    <t>12:07:06</t>
  </si>
  <si>
    <t>12:07:07</t>
  </si>
  <si>
    <t>12:07:08</t>
  </si>
  <si>
    <t>12:07:09</t>
  </si>
  <si>
    <t>12:07:10</t>
  </si>
  <si>
    <t>12:07:11</t>
  </si>
  <si>
    <t>12:07:12</t>
  </si>
  <si>
    <t>12:07:13</t>
  </si>
  <si>
    <t>12:07:14</t>
  </si>
  <si>
    <t>12:07:15</t>
  </si>
  <si>
    <t>12:07:16</t>
  </si>
  <si>
    <t>12:07:17</t>
  </si>
  <si>
    <t>12:07:18</t>
  </si>
  <si>
    <t>12:07:19</t>
  </si>
  <si>
    <t>12:07:20</t>
  </si>
  <si>
    <t>12:07:21</t>
  </si>
  <si>
    <t>12:07:22</t>
  </si>
  <si>
    <t>12:07:23</t>
  </si>
  <si>
    <t>12:07:24</t>
  </si>
  <si>
    <t>12:07:25</t>
  </si>
  <si>
    <t>12:07:26</t>
  </si>
  <si>
    <t>12:07:27</t>
  </si>
  <si>
    <t>12:07:28</t>
  </si>
  <si>
    <t>12:07:29</t>
  </si>
  <si>
    <t>12:07:30</t>
  </si>
  <si>
    <t>12:07:31</t>
  </si>
  <si>
    <t>12:07:32</t>
  </si>
  <si>
    <t>12:07:33</t>
  </si>
  <si>
    <t>12:07:34</t>
  </si>
  <si>
    <t>12:07:35</t>
  </si>
  <si>
    <t>12:07:36</t>
  </si>
  <si>
    <t>12:07:37</t>
  </si>
  <si>
    <t>12:07:38</t>
  </si>
  <si>
    <t>12:07:39</t>
  </si>
  <si>
    <t>12:07:40</t>
  </si>
  <si>
    <t>12:07:41</t>
  </si>
  <si>
    <t>12:07:42</t>
  </si>
  <si>
    <t>12:07:43</t>
  </si>
  <si>
    <t>12:07:44</t>
  </si>
  <si>
    <t>12:07:45</t>
  </si>
  <si>
    <t>12:07:46</t>
  </si>
  <si>
    <t>12:07:47</t>
  </si>
  <si>
    <t>12:07:48</t>
  </si>
  <si>
    <t>12:07:49</t>
  </si>
  <si>
    <t>12:07:50</t>
  </si>
  <si>
    <t>12:07:51</t>
  </si>
  <si>
    <t>12:07:52</t>
  </si>
  <si>
    <t>12:07:53</t>
  </si>
  <si>
    <t>12:07:54</t>
  </si>
  <si>
    <t>12:07:55</t>
  </si>
  <si>
    <t>12:07:56</t>
  </si>
  <si>
    <t>12:07:57</t>
  </si>
  <si>
    <t>12:07:58</t>
  </si>
  <si>
    <t>12:07:59</t>
  </si>
  <si>
    <t>12:08:00</t>
  </si>
  <si>
    <t>12:08:01</t>
  </si>
  <si>
    <t>12:08:02</t>
  </si>
  <si>
    <t>12:08:03</t>
  </si>
  <si>
    <t>12:08:04</t>
  </si>
  <si>
    <t>12:08:05</t>
  </si>
  <si>
    <t>12:08:06</t>
  </si>
  <si>
    <t>12:08:07</t>
  </si>
  <si>
    <t>12:08:08</t>
  </si>
  <si>
    <t>12:08:09</t>
  </si>
  <si>
    <t>12:08:10</t>
  </si>
  <si>
    <t>12:08:11</t>
  </si>
  <si>
    <t>12:08:12</t>
  </si>
  <si>
    <t>12:08:13</t>
  </si>
  <si>
    <t>12:08:14</t>
  </si>
  <si>
    <t>12:08:15</t>
  </si>
  <si>
    <t>12:08:16</t>
  </si>
  <si>
    <t>12:08:17</t>
  </si>
  <si>
    <t>12:08:18</t>
  </si>
  <si>
    <t>12:08:19</t>
  </si>
  <si>
    <t>12:08:20</t>
  </si>
  <si>
    <t>12:08:21</t>
  </si>
  <si>
    <t>12:08:22</t>
  </si>
  <si>
    <t>12:08:23</t>
  </si>
  <si>
    <t>12:08:24</t>
  </si>
  <si>
    <t>12:08:25</t>
  </si>
  <si>
    <t>12:08:26</t>
  </si>
  <si>
    <t>12:08:27</t>
  </si>
  <si>
    <t>12:08:28</t>
  </si>
  <si>
    <t>12:08:29</t>
  </si>
  <si>
    <t>12:08:30</t>
  </si>
  <si>
    <t>12:08:31</t>
  </si>
  <si>
    <t>12:08:32</t>
  </si>
  <si>
    <t>12:08:33</t>
  </si>
  <si>
    <t>12:08:34</t>
  </si>
  <si>
    <t>12:08:35</t>
  </si>
  <si>
    <t>12:08:36</t>
  </si>
  <si>
    <t>12:08:37</t>
  </si>
  <si>
    <t>12:08:38</t>
  </si>
  <si>
    <t>12:08:39</t>
  </si>
  <si>
    <t>12:08:40</t>
  </si>
  <si>
    <t>12:08:41</t>
  </si>
  <si>
    <t>12:08:42</t>
  </si>
  <si>
    <t>12:08:43</t>
  </si>
  <si>
    <t>12:08:44</t>
  </si>
  <si>
    <t>12:08:45</t>
  </si>
  <si>
    <t>12:08:46</t>
  </si>
  <si>
    <t>12:08:47</t>
  </si>
  <si>
    <t>12:08:48</t>
  </si>
  <si>
    <t>12:08:49</t>
  </si>
  <si>
    <t>12:08:50</t>
  </si>
  <si>
    <t>12:08:51</t>
  </si>
  <si>
    <t>12:08:52</t>
  </si>
  <si>
    <t>12:08:53</t>
  </si>
  <si>
    <t>12:08:54</t>
  </si>
  <si>
    <t>12:08:55</t>
  </si>
  <si>
    <t>12:08:56</t>
  </si>
  <si>
    <t>12:08:57</t>
  </si>
  <si>
    <t>12:08:58</t>
  </si>
  <si>
    <t>12:08:59</t>
  </si>
  <si>
    <t>12:09:00</t>
  </si>
  <si>
    <t>12:09:01</t>
  </si>
  <si>
    <t>12:09:02</t>
  </si>
  <si>
    <t>12:09:03</t>
  </si>
  <si>
    <t>12:09:04</t>
  </si>
  <si>
    <t>12:09:05</t>
  </si>
  <si>
    <t>12:09:06</t>
  </si>
  <si>
    <t>12:09:07</t>
  </si>
  <si>
    <t>12:09:08</t>
  </si>
  <si>
    <t>12:09:09</t>
  </si>
  <si>
    <t>12:09:10</t>
  </si>
  <si>
    <t>12:09:11</t>
  </si>
  <si>
    <t>12:09:12</t>
  </si>
  <si>
    <t>12:09:13</t>
  </si>
  <si>
    <t>12:09:14</t>
  </si>
  <si>
    <t>12:09:15</t>
  </si>
  <si>
    <t>12:09:16</t>
  </si>
  <si>
    <t>12:09:17</t>
  </si>
  <si>
    <t>12:09:18</t>
  </si>
  <si>
    <t>12:09:19</t>
  </si>
  <si>
    <t>12:09:20</t>
  </si>
  <si>
    <t>12:09:21</t>
  </si>
  <si>
    <t>12:09:22</t>
  </si>
  <si>
    <t>12:09:23</t>
  </si>
  <si>
    <t>12:09:24</t>
  </si>
  <si>
    <t>12:09:25</t>
  </si>
  <si>
    <t>12:09:26</t>
  </si>
  <si>
    <t>12:09:27</t>
  </si>
  <si>
    <t>12:09:28</t>
  </si>
  <si>
    <t>12:09:29</t>
  </si>
  <si>
    <t>12:09:30</t>
  </si>
  <si>
    <t>12:09:31</t>
  </si>
  <si>
    <t>12:09:32</t>
  </si>
  <si>
    <t>12:09:33</t>
  </si>
  <si>
    <t>12:09:34</t>
  </si>
  <si>
    <t>12:09:35</t>
  </si>
  <si>
    <t>12:09:36</t>
  </si>
  <si>
    <t>12:09:37</t>
  </si>
  <si>
    <t>12:09:38</t>
  </si>
  <si>
    <t>12:09:39</t>
  </si>
  <si>
    <t>12:09:40</t>
  </si>
  <si>
    <t>12:09:41</t>
  </si>
  <si>
    <t>12:09:42</t>
  </si>
  <si>
    <t>12:09:43</t>
  </si>
  <si>
    <t>12:09:44</t>
  </si>
  <si>
    <t>12:09:45</t>
  </si>
  <si>
    <t>12:09:46</t>
  </si>
  <si>
    <t>12:09:47</t>
  </si>
  <si>
    <t>12:09:48</t>
  </si>
  <si>
    <t>12:09:49</t>
  </si>
  <si>
    <t>12:09:50</t>
  </si>
  <si>
    <t>12:09:51</t>
  </si>
  <si>
    <t>12:09:52</t>
  </si>
  <si>
    <t>12:09:53</t>
  </si>
  <si>
    <t>12:09:54</t>
  </si>
  <si>
    <t>12:09:55</t>
  </si>
  <si>
    <t>12:09:56</t>
  </si>
  <si>
    <t>12:09:57</t>
  </si>
  <si>
    <t>12:09:58</t>
  </si>
  <si>
    <t>12:09:59</t>
  </si>
  <si>
    <t>12:10:00</t>
  </si>
  <si>
    <t>12:10:01</t>
  </si>
  <si>
    <t>12:10:02</t>
  </si>
  <si>
    <t>12:10:03</t>
  </si>
  <si>
    <t>12:10:04</t>
  </si>
  <si>
    <t>12:10:05</t>
  </si>
  <si>
    <t>12:10:06</t>
  </si>
  <si>
    <t>12:10:07</t>
  </si>
  <si>
    <t>12:10:08</t>
  </si>
  <si>
    <t>12:10:09</t>
  </si>
  <si>
    <t>12:10:10</t>
  </si>
  <si>
    <t>12:10:11</t>
  </si>
  <si>
    <t>12:10:12</t>
  </si>
  <si>
    <t>12:10:13</t>
  </si>
  <si>
    <t>12:10:14</t>
  </si>
  <si>
    <t>12:10:15</t>
  </si>
  <si>
    <t>12:10:16</t>
  </si>
  <si>
    <t>12:10:17</t>
  </si>
  <si>
    <t>12:10:18</t>
  </si>
  <si>
    <t>12:10:19</t>
  </si>
  <si>
    <t>12:10:20</t>
  </si>
  <si>
    <t>12:10:21</t>
  </si>
  <si>
    <t>12:10:22</t>
  </si>
  <si>
    <t>12:10:23</t>
  </si>
  <si>
    <t>12:10:24</t>
  </si>
  <si>
    <t>12:10:25</t>
  </si>
  <si>
    <t>12:10:26</t>
  </si>
  <si>
    <t>12:10:27</t>
  </si>
  <si>
    <t>12:10:28</t>
  </si>
  <si>
    <t>12:10:29</t>
  </si>
  <si>
    <t>12:10:30</t>
  </si>
  <si>
    <t>12:10:31</t>
  </si>
  <si>
    <t>12:10:32</t>
  </si>
  <si>
    <t>12:10:33</t>
  </si>
  <si>
    <t>12:10:34</t>
  </si>
  <si>
    <t>12:10:35</t>
  </si>
  <si>
    <t>12:10:36</t>
  </si>
  <si>
    <t>12:10:37</t>
  </si>
  <si>
    <t>12:10:38</t>
  </si>
  <si>
    <t>12:10:39</t>
  </si>
  <si>
    <t>12:10:40</t>
  </si>
  <si>
    <t>12:10:41</t>
  </si>
  <si>
    <t>12:10:42</t>
  </si>
  <si>
    <t>12:10:43</t>
  </si>
  <si>
    <t>12:10:44</t>
  </si>
  <si>
    <t>12:10:45</t>
  </si>
  <si>
    <t>12:10:46</t>
  </si>
  <si>
    <t>12:10:47</t>
  </si>
  <si>
    <t>12:10:48</t>
  </si>
  <si>
    <t>12:10:49</t>
  </si>
  <si>
    <t>12:10:50</t>
  </si>
  <si>
    <t>12:10:51</t>
  </si>
  <si>
    <t>12:10:52</t>
  </si>
  <si>
    <t>12:10:53</t>
  </si>
  <si>
    <t>12:10:54</t>
  </si>
  <si>
    <t>12:10:55</t>
  </si>
  <si>
    <t>12:10:56</t>
  </si>
  <si>
    <t>12:10:57</t>
  </si>
  <si>
    <t>12:10:58</t>
  </si>
  <si>
    <t>12:10:59</t>
  </si>
  <si>
    <t>12:11:00</t>
  </si>
  <si>
    <t>12:11:01</t>
  </si>
  <si>
    <t>12:11:02</t>
  </si>
  <si>
    <t>12:11:03</t>
  </si>
  <si>
    <t>12:11:04</t>
  </si>
  <si>
    <t>12:11:05</t>
  </si>
  <si>
    <t>12:11:06</t>
  </si>
  <si>
    <t>12:11:07</t>
  </si>
  <si>
    <t>12:11:08</t>
  </si>
  <si>
    <t>12:11:09</t>
  </si>
  <si>
    <t>12:11:10</t>
  </si>
  <si>
    <t>12:11:11</t>
  </si>
  <si>
    <t>12:11:12</t>
  </si>
  <si>
    <t>12:11:13</t>
  </si>
  <si>
    <t>12:11:14</t>
  </si>
  <si>
    <t>12:11:15</t>
  </si>
  <si>
    <t>12:11:16</t>
  </si>
  <si>
    <t>12:11:17</t>
  </si>
  <si>
    <t>12:11:18</t>
  </si>
  <si>
    <t>12:11:19</t>
  </si>
  <si>
    <t>12:11:20</t>
  </si>
  <si>
    <t>12:11:21</t>
  </si>
  <si>
    <t>12:11:22</t>
  </si>
  <si>
    <t>12:11:23</t>
  </si>
  <si>
    <t>12:11:24</t>
  </si>
  <si>
    <t>12:11:25</t>
  </si>
  <si>
    <t>12:11:26</t>
  </si>
  <si>
    <t>12:11:27</t>
  </si>
  <si>
    <t>12:11:28</t>
  </si>
  <si>
    <t>12:11:29</t>
  </si>
  <si>
    <t>12:11:30</t>
  </si>
  <si>
    <t>12:11:31</t>
  </si>
  <si>
    <t>12:11:32</t>
  </si>
  <si>
    <t>12:11:33</t>
  </si>
  <si>
    <t>12:11:34</t>
  </si>
  <si>
    <t>12:11:35</t>
  </si>
  <si>
    <t>12:11:36</t>
  </si>
  <si>
    <t>12:11:37</t>
  </si>
  <si>
    <t>12:11:38</t>
  </si>
  <si>
    <t>12:11:39</t>
  </si>
  <si>
    <t>12:11:40</t>
  </si>
  <si>
    <t>12:11:41</t>
  </si>
  <si>
    <t>12:11:42</t>
  </si>
  <si>
    <t>12:11:43</t>
  </si>
  <si>
    <t>12:11:44</t>
  </si>
  <si>
    <t>12:11:45</t>
  </si>
  <si>
    <t>12:11:46</t>
  </si>
  <si>
    <t>12:11:47</t>
  </si>
  <si>
    <t>12:11:48</t>
  </si>
  <si>
    <t>12:11:49</t>
  </si>
  <si>
    <t>12:11:50</t>
  </si>
  <si>
    <t>12:11:51</t>
  </si>
  <si>
    <t>12:11:52</t>
  </si>
  <si>
    <t>12:11:53</t>
  </si>
  <si>
    <t>12:11:54</t>
  </si>
  <si>
    <t>12:11:55</t>
  </si>
  <si>
    <t>12:11:56</t>
  </si>
  <si>
    <t>12:11:57</t>
  </si>
  <si>
    <t>12:11:58</t>
  </si>
  <si>
    <t>12:11:59</t>
  </si>
  <si>
    <t>12:12:00</t>
  </si>
  <si>
    <t>12:12:01</t>
  </si>
  <si>
    <t>12:12:02</t>
  </si>
  <si>
    <t>12:12:03</t>
  </si>
  <si>
    <t>12:12:04</t>
  </si>
  <si>
    <t>12:12:05</t>
  </si>
  <si>
    <t>12:12:06</t>
  </si>
  <si>
    <t>12:12:07</t>
  </si>
  <si>
    <t>12:12:08</t>
  </si>
  <si>
    <t>12:12:09</t>
  </si>
  <si>
    <t>12:12:10</t>
  </si>
  <si>
    <t>12:12:11</t>
  </si>
  <si>
    <t>12:12:12</t>
  </si>
  <si>
    <t>12:12:13</t>
  </si>
  <si>
    <t>12:12:14</t>
  </si>
  <si>
    <t>12:12:15</t>
  </si>
  <si>
    <t>12:12:16</t>
  </si>
  <si>
    <t>12:12:17</t>
  </si>
  <si>
    <t>12:12:18</t>
  </si>
  <si>
    <t>12:12:19</t>
  </si>
  <si>
    <t>12:12:20</t>
  </si>
  <si>
    <t>12:12:21</t>
  </si>
  <si>
    <t>12:12:22</t>
  </si>
  <si>
    <t>12:12:23</t>
  </si>
  <si>
    <t>12:12:24</t>
  </si>
  <si>
    <t>12:12:25</t>
  </si>
  <si>
    <t>12:12:26</t>
  </si>
  <si>
    <t>12:12:27</t>
  </si>
  <si>
    <t>12:12:28</t>
  </si>
  <si>
    <t>12:12:29</t>
  </si>
  <si>
    <t>12:12:30</t>
  </si>
  <si>
    <t>12:12:31</t>
  </si>
  <si>
    <t>12:12:32</t>
  </si>
  <si>
    <t>12:12:33</t>
  </si>
  <si>
    <t>12:12:34</t>
  </si>
  <si>
    <t>12:12:35</t>
  </si>
  <si>
    <t>12:12:36</t>
  </si>
  <si>
    <t>12:12:37</t>
  </si>
  <si>
    <t>12:12:38</t>
  </si>
  <si>
    <t>12:12:39</t>
  </si>
  <si>
    <t>12:12:40</t>
  </si>
  <si>
    <t>12:12:41</t>
  </si>
  <si>
    <t>12:12:42</t>
  </si>
  <si>
    <t>12:12:43</t>
  </si>
  <si>
    <t>12:12:44</t>
  </si>
  <si>
    <t>12:12:45</t>
  </si>
  <si>
    <t>12:12:46</t>
  </si>
  <si>
    <t>12:12:47</t>
  </si>
  <si>
    <t>12:12:48</t>
  </si>
  <si>
    <t>12:12:49</t>
  </si>
  <si>
    <t>12:12:50</t>
  </si>
  <si>
    <t>12:12:51</t>
  </si>
  <si>
    <t>12:12:52</t>
  </si>
  <si>
    <t>12:12:53</t>
  </si>
  <si>
    <t>12:12:54</t>
  </si>
  <si>
    <t>12:12:55</t>
  </si>
  <si>
    <t>12:12:56</t>
  </si>
  <si>
    <t>12:12:57</t>
  </si>
  <si>
    <t>12:12:58</t>
  </si>
  <si>
    <t>12:12:59</t>
  </si>
  <si>
    <t>12:13:00</t>
  </si>
  <si>
    <t>12:13:01</t>
  </si>
  <si>
    <t>12:13:02</t>
  </si>
  <si>
    <t>12:13:03</t>
  </si>
  <si>
    <t>12:13:04</t>
  </si>
  <si>
    <t>12:13:05</t>
  </si>
  <si>
    <t>12:13:06</t>
  </si>
  <si>
    <t>12:13:07</t>
  </si>
  <si>
    <t>12:13:08</t>
  </si>
  <si>
    <t>12:13:09</t>
  </si>
  <si>
    <t>12:13:10</t>
  </si>
  <si>
    <t>12:13:11</t>
  </si>
  <si>
    <t>12:13:12</t>
  </si>
  <si>
    <t>12:13:13</t>
  </si>
  <si>
    <t>12:13:14</t>
  </si>
  <si>
    <t>12:13:15</t>
  </si>
  <si>
    <t>12:13:16</t>
  </si>
  <si>
    <t>12:13:17</t>
  </si>
  <si>
    <t>12:13:18</t>
  </si>
  <si>
    <t>12:13:19</t>
  </si>
  <si>
    <t>12:13:20</t>
  </si>
  <si>
    <t>12:13:21</t>
  </si>
  <si>
    <t>12:13:22</t>
  </si>
  <si>
    <t>12:13:23</t>
  </si>
  <si>
    <t>12:13:24</t>
  </si>
  <si>
    <t>12:13:25</t>
  </si>
  <si>
    <t>12:13:26</t>
  </si>
  <si>
    <t>12:13:27</t>
  </si>
  <si>
    <t>12:13:28</t>
  </si>
  <si>
    <t>12:13:29</t>
  </si>
  <si>
    <t>12:13:30</t>
  </si>
  <si>
    <t>12:13:31</t>
  </si>
  <si>
    <t>12:13:32</t>
  </si>
  <si>
    <t>12:13:33</t>
  </si>
  <si>
    <t>12:13:34</t>
  </si>
  <si>
    <t>12:13:35</t>
  </si>
  <si>
    <t>12:13:36</t>
  </si>
  <si>
    <t>12:13:37</t>
  </si>
  <si>
    <t>12:13:38</t>
  </si>
  <si>
    <t>12:13:39</t>
  </si>
  <si>
    <t>12:13:40</t>
  </si>
  <si>
    <t>12:13:41</t>
  </si>
  <si>
    <t>12:13:42</t>
  </si>
  <si>
    <t>12:13:43</t>
  </si>
  <si>
    <t>12:13:44</t>
  </si>
  <si>
    <t>12:13:45</t>
  </si>
  <si>
    <t>12:13:46</t>
  </si>
  <si>
    <t>12:13:47</t>
  </si>
  <si>
    <t>12:13:48</t>
  </si>
  <si>
    <t>12:13:49</t>
  </si>
  <si>
    <t>12:13:50</t>
  </si>
  <si>
    <t>12:13:51</t>
  </si>
  <si>
    <t>12:13:52</t>
  </si>
  <si>
    <t>12:13:53</t>
  </si>
  <si>
    <t>12:13:54</t>
  </si>
  <si>
    <t>12:13:55</t>
  </si>
  <si>
    <t>12:13:56</t>
  </si>
  <si>
    <t>12:13:57</t>
  </si>
  <si>
    <t>12:13:58</t>
  </si>
  <si>
    <t>12:13:59</t>
  </si>
  <si>
    <t>12:14:00</t>
  </si>
  <si>
    <t>12:14:01</t>
  </si>
  <si>
    <t>12:14:02</t>
  </si>
  <si>
    <t>12:14:03</t>
  </si>
  <si>
    <t>12:14:04</t>
  </si>
  <si>
    <t>12:14:05</t>
  </si>
  <si>
    <t>12:14:06</t>
  </si>
  <si>
    <t>12:14:07</t>
  </si>
  <si>
    <t>12:14:08</t>
  </si>
  <si>
    <t>12:14:09</t>
  </si>
  <si>
    <t>12:14:10</t>
  </si>
  <si>
    <t>12:14:11</t>
  </si>
  <si>
    <t>12:14:12</t>
  </si>
  <si>
    <t>12:14:13</t>
  </si>
  <si>
    <t>12:14:14</t>
  </si>
  <si>
    <t>12:14:15</t>
  </si>
  <si>
    <t>12:14:16</t>
  </si>
  <si>
    <t>12:14:17</t>
  </si>
  <si>
    <t>12:14:18</t>
  </si>
  <si>
    <t>12:14:19</t>
  </si>
  <si>
    <t>12:14:20</t>
  </si>
  <si>
    <t>12:14:21</t>
  </si>
  <si>
    <t>12:14:22</t>
  </si>
  <si>
    <t>12:14:23</t>
  </si>
  <si>
    <t>12:14:24</t>
  </si>
  <si>
    <t>12:14:25</t>
  </si>
  <si>
    <t>12:14:26</t>
  </si>
  <si>
    <t>12:14:27</t>
  </si>
  <si>
    <t>12:14:28</t>
  </si>
  <si>
    <t>12:14:29</t>
  </si>
  <si>
    <t>12:14:30</t>
  </si>
  <si>
    <t>12:14:31</t>
  </si>
  <si>
    <t>12:14:32</t>
  </si>
  <si>
    <t>12:14:33</t>
  </si>
  <si>
    <t>12:14:34</t>
  </si>
  <si>
    <t>12:14:35</t>
  </si>
  <si>
    <t>12:14:36</t>
  </si>
  <si>
    <t>12:14:37</t>
  </si>
  <si>
    <t>12:14:38</t>
  </si>
  <si>
    <t>12:14:39</t>
  </si>
  <si>
    <t>12:14:40</t>
  </si>
  <si>
    <t>12:14:41</t>
  </si>
  <si>
    <t>12:14:42</t>
  </si>
  <si>
    <t>12:14:43</t>
  </si>
  <si>
    <t>12:14:44</t>
  </si>
  <si>
    <t>12:14:45</t>
  </si>
  <si>
    <t>12:14:46</t>
  </si>
  <si>
    <t>12:14:47</t>
  </si>
  <si>
    <t>12:14:48</t>
  </si>
  <si>
    <t>12:14:49</t>
  </si>
  <si>
    <t>12:14:50</t>
  </si>
  <si>
    <t>12:14:51</t>
  </si>
  <si>
    <t>12:14:52</t>
  </si>
  <si>
    <t>12:14:53</t>
  </si>
  <si>
    <t>12:14:54</t>
  </si>
  <si>
    <t>12:14:55</t>
  </si>
  <si>
    <t>12:14:56</t>
  </si>
  <si>
    <t>12:14:57</t>
  </si>
  <si>
    <t>12:14:58</t>
  </si>
  <si>
    <t>12:14:59</t>
  </si>
  <si>
    <t>12:15:00</t>
  </si>
  <si>
    <t>12:15:01</t>
  </si>
  <si>
    <t>12:15:02</t>
  </si>
  <si>
    <t>12:15:03</t>
  </si>
  <si>
    <t>12:15:04</t>
  </si>
  <si>
    <t>12:15:05</t>
  </si>
  <si>
    <t>12:15:06</t>
  </si>
  <si>
    <t>12:15:07</t>
  </si>
  <si>
    <t>12:15:08</t>
  </si>
  <si>
    <t>12:15:09</t>
  </si>
  <si>
    <t>12:15:10</t>
  </si>
  <si>
    <t>12:15:11</t>
  </si>
  <si>
    <t>12:15:12</t>
  </si>
  <si>
    <t>12:15:13</t>
  </si>
  <si>
    <t>12:15:14</t>
  </si>
  <si>
    <t>12:15:15</t>
  </si>
  <si>
    <t>12:15:16</t>
  </si>
  <si>
    <t>12:15:17</t>
  </si>
  <si>
    <t>12:15:18</t>
  </si>
  <si>
    <t>12:15:19</t>
  </si>
  <si>
    <t>12:15:20</t>
  </si>
  <si>
    <t>12:15:21</t>
  </si>
  <si>
    <t>12:15:22</t>
  </si>
  <si>
    <t>12:15:23</t>
  </si>
  <si>
    <t>12:15:24</t>
  </si>
  <si>
    <t>12:15:25</t>
  </si>
  <si>
    <t>12:15:26</t>
  </si>
  <si>
    <t>12:15:27</t>
  </si>
  <si>
    <t>12:15:28</t>
  </si>
  <si>
    <t>12:15:29</t>
  </si>
  <si>
    <t>12:15:30</t>
  </si>
  <si>
    <t>12:15:31</t>
  </si>
  <si>
    <t>12:15:32</t>
  </si>
  <si>
    <t>12:15:33</t>
  </si>
  <si>
    <t>12:15:34</t>
  </si>
  <si>
    <t>12:15:35</t>
  </si>
  <si>
    <t>12:15:36</t>
  </si>
  <si>
    <t>12:15:37</t>
  </si>
  <si>
    <t>12:15:38</t>
  </si>
  <si>
    <t>12:15:39</t>
  </si>
  <si>
    <t>12:15:40</t>
  </si>
  <si>
    <t>12:15:41</t>
  </si>
  <si>
    <t>12:15:42</t>
  </si>
  <si>
    <t>12:15:43</t>
  </si>
  <si>
    <t>12:15:44</t>
  </si>
  <si>
    <t>12:15:45</t>
  </si>
  <si>
    <t>12:15:46</t>
  </si>
  <si>
    <t>12:15:47</t>
  </si>
  <si>
    <t>12:15:48</t>
  </si>
  <si>
    <t>12:15:49</t>
  </si>
  <si>
    <t>12:15:50</t>
  </si>
  <si>
    <t>12:15:51</t>
  </si>
  <si>
    <t>12:15:52</t>
  </si>
  <si>
    <t>12:15:53</t>
  </si>
  <si>
    <t>12:15:54</t>
  </si>
  <si>
    <t>12:15:55</t>
  </si>
  <si>
    <t>12:15:56</t>
  </si>
  <si>
    <t>12:15:57</t>
  </si>
  <si>
    <t>12:15:58</t>
  </si>
  <si>
    <t>12:15:59</t>
  </si>
  <si>
    <t>12:16:00</t>
  </si>
  <si>
    <t>12:16:01</t>
  </si>
  <si>
    <t>12:16:02</t>
  </si>
  <si>
    <t>12:16:03</t>
  </si>
  <si>
    <t>12:16:04</t>
  </si>
  <si>
    <t>12:16:05</t>
  </si>
  <si>
    <t>12:16:06</t>
  </si>
  <si>
    <t>12:16:07</t>
  </si>
  <si>
    <t>12:16:08</t>
  </si>
  <si>
    <t>12:16:09</t>
  </si>
  <si>
    <t>12:16:10</t>
  </si>
  <si>
    <t>12:16:11</t>
  </si>
  <si>
    <t>12:16:12</t>
  </si>
  <si>
    <t>12:16:13</t>
  </si>
  <si>
    <t>12:16:14</t>
  </si>
  <si>
    <t>12:16:15</t>
  </si>
  <si>
    <t>12:16:16</t>
  </si>
  <si>
    <t>12:16:17</t>
  </si>
  <si>
    <t>12:16:18</t>
  </si>
  <si>
    <t>12:16:19</t>
  </si>
  <si>
    <t>12:16:20</t>
  </si>
  <si>
    <t>12:16:21</t>
  </si>
  <si>
    <t>12:16:22</t>
  </si>
  <si>
    <t>12:16:23</t>
  </si>
  <si>
    <t>12:16:24</t>
  </si>
  <si>
    <t>12:16:25</t>
  </si>
  <si>
    <t>12:16:26</t>
  </si>
  <si>
    <t>12:16:27</t>
  </si>
  <si>
    <t>12:16:28</t>
  </si>
  <si>
    <t>12:16:29</t>
  </si>
  <si>
    <t>12:16:30</t>
  </si>
  <si>
    <t>12:16:31</t>
  </si>
  <si>
    <t>12:16:32</t>
  </si>
  <si>
    <t>12:16:33</t>
  </si>
  <si>
    <t>12:16:34</t>
  </si>
  <si>
    <t>12:16:35</t>
  </si>
  <si>
    <t>12:16:36</t>
  </si>
  <si>
    <t>12:16:37</t>
  </si>
  <si>
    <t>12:16:38</t>
  </si>
  <si>
    <t>12:16:39</t>
  </si>
  <si>
    <t>12:16:40</t>
  </si>
  <si>
    <t>12:16:41</t>
  </si>
  <si>
    <t>12:16:42</t>
  </si>
  <si>
    <t>12:16:43</t>
  </si>
  <si>
    <t>12:16:44</t>
  </si>
  <si>
    <t>12:16:45</t>
  </si>
  <si>
    <t>12:16:46</t>
  </si>
  <si>
    <t>12:16:47</t>
  </si>
  <si>
    <t>12:16:48</t>
  </si>
  <si>
    <t>12:16:49</t>
  </si>
  <si>
    <t>12:16:50</t>
  </si>
  <si>
    <t>12:16:51</t>
  </si>
  <si>
    <t>12:16:52</t>
  </si>
  <si>
    <t>12:16:53</t>
  </si>
  <si>
    <t>12:16:54</t>
  </si>
  <si>
    <t>12:16:55</t>
  </si>
  <si>
    <t>12:16:56</t>
  </si>
  <si>
    <t>12:16:57</t>
  </si>
  <si>
    <t>12:16:58</t>
  </si>
  <si>
    <t>12:16:59</t>
  </si>
  <si>
    <t>12:17:00</t>
  </si>
  <si>
    <t>12:17:01</t>
  </si>
  <si>
    <t>12:17:02</t>
  </si>
  <si>
    <t>12:17:03</t>
  </si>
  <si>
    <t>12:17:04</t>
  </si>
  <si>
    <t>12:17:05</t>
  </si>
  <si>
    <t>12:17:06</t>
  </si>
  <si>
    <t>12:17:07</t>
  </si>
  <si>
    <t>12:17:08</t>
  </si>
  <si>
    <t>12:17:09</t>
  </si>
  <si>
    <t>12:17:10</t>
  </si>
  <si>
    <t>12:17:11</t>
  </si>
  <si>
    <t>12:17:12</t>
  </si>
  <si>
    <t>12:17:13</t>
  </si>
  <si>
    <t>12:17:14</t>
  </si>
  <si>
    <t>12:17:15</t>
  </si>
  <si>
    <t>12:17:16</t>
  </si>
  <si>
    <t>12:17:17</t>
  </si>
  <si>
    <t>12:17:18</t>
  </si>
  <si>
    <t>12:17:19</t>
  </si>
  <si>
    <t>12:17:20</t>
  </si>
  <si>
    <t>12:17:21</t>
  </si>
  <si>
    <t>12:17:22</t>
  </si>
  <si>
    <t>12:17:23</t>
  </si>
  <si>
    <t>12:17:24</t>
  </si>
  <si>
    <t>12:17:25</t>
  </si>
  <si>
    <t>12:17:26</t>
  </si>
  <si>
    <t>12:17:27</t>
  </si>
  <si>
    <t>12:17:28</t>
  </si>
  <si>
    <t>12:17:29</t>
  </si>
  <si>
    <t>12:17:30</t>
  </si>
  <si>
    <t>12:17:31</t>
  </si>
  <si>
    <t>12:17:32</t>
  </si>
  <si>
    <t>12:17:33</t>
  </si>
  <si>
    <t>12:17:34</t>
  </si>
  <si>
    <t>12:17:35</t>
  </si>
  <si>
    <t>12:17:36</t>
  </si>
  <si>
    <t>12:17:37</t>
  </si>
  <si>
    <t>12:17:38</t>
  </si>
  <si>
    <t>12:17:39</t>
  </si>
  <si>
    <t>12:17:40</t>
  </si>
  <si>
    <t>12:17:41</t>
  </si>
  <si>
    <t>12:17:42</t>
  </si>
  <si>
    <t>12:17:43</t>
  </si>
  <si>
    <t>12:17:44</t>
  </si>
  <si>
    <t>12:17:45</t>
  </si>
  <si>
    <t>12:17:46</t>
  </si>
  <si>
    <t>12:17:47</t>
  </si>
  <si>
    <t>12:17:48</t>
  </si>
  <si>
    <t>12:17:49</t>
  </si>
  <si>
    <t>12:17:50</t>
  </si>
  <si>
    <t>12:17:51</t>
  </si>
  <si>
    <t>12:17:52</t>
  </si>
  <si>
    <t>12:17:53</t>
  </si>
  <si>
    <t>12:17:54</t>
  </si>
  <si>
    <t>12:17:55</t>
  </si>
  <si>
    <t>12:17:56</t>
  </si>
  <si>
    <t>12:17:57</t>
  </si>
  <si>
    <t>12:17:58</t>
  </si>
  <si>
    <t>12:17:59</t>
  </si>
  <si>
    <t>12:18:00</t>
  </si>
  <si>
    <t>12:18:01</t>
  </si>
  <si>
    <t>12:18:02</t>
  </si>
  <si>
    <t>12:18:03</t>
  </si>
  <si>
    <t>12:18:04</t>
  </si>
  <si>
    <t>12:18:05</t>
  </si>
  <si>
    <t>12:18:06</t>
  </si>
  <si>
    <t>12:18:07</t>
  </si>
  <si>
    <t>12:18:08</t>
  </si>
  <si>
    <t>12:18:09</t>
  </si>
  <si>
    <t>12:18:10</t>
  </si>
  <si>
    <t>12:18:11</t>
  </si>
  <si>
    <t>12:18:12</t>
  </si>
  <si>
    <t>12:18:13</t>
  </si>
  <si>
    <t>12:18:14</t>
  </si>
  <si>
    <t>12:18:15</t>
  </si>
  <si>
    <t>12:18:16</t>
  </si>
  <si>
    <t>12:18:17</t>
  </si>
  <si>
    <t>12:18:18</t>
  </si>
  <si>
    <t>12:18:19</t>
  </si>
  <si>
    <t>12:18:20</t>
  </si>
  <si>
    <t>12:18:21</t>
  </si>
  <si>
    <t>12:18:22</t>
  </si>
  <si>
    <t>12:18:23</t>
  </si>
  <si>
    <t>12:18:24</t>
  </si>
  <si>
    <t>12:18:25</t>
  </si>
  <si>
    <t>12:18:26</t>
  </si>
  <si>
    <t>12:18:27</t>
  </si>
  <si>
    <t>12:18:28</t>
  </si>
  <si>
    <t>12:18:29</t>
  </si>
  <si>
    <t>12:18:30</t>
  </si>
  <si>
    <t>12:18:31</t>
  </si>
  <si>
    <t>12:18:32</t>
  </si>
  <si>
    <t>12:18:33</t>
  </si>
  <si>
    <t>12:18:34</t>
  </si>
  <si>
    <t>12:18:35</t>
  </si>
  <si>
    <t>12:18:36</t>
  </si>
  <si>
    <t>12:18:37</t>
  </si>
  <si>
    <t>12:18:38</t>
  </si>
  <si>
    <t>12:18:39</t>
  </si>
  <si>
    <t>12:18:40</t>
  </si>
  <si>
    <t>12:18:41</t>
  </si>
  <si>
    <t>12:18:42</t>
  </si>
  <si>
    <t>12:18:43</t>
  </si>
  <si>
    <t>12:18:44</t>
  </si>
  <si>
    <t>12:18:45</t>
  </si>
  <si>
    <t>12:18:46</t>
  </si>
  <si>
    <t>12:18:47</t>
  </si>
  <si>
    <t>12:18:48</t>
  </si>
  <si>
    <t>12:18:49</t>
  </si>
  <si>
    <t>12:18:50</t>
  </si>
  <si>
    <t>12:18:51</t>
  </si>
  <si>
    <t>12:18:52</t>
  </si>
  <si>
    <t>12:18:53</t>
  </si>
  <si>
    <t>12:18:54</t>
  </si>
  <si>
    <t>12:18:55</t>
  </si>
  <si>
    <t>12:18:56</t>
  </si>
  <si>
    <t>12:18:57</t>
  </si>
  <si>
    <t>12:18:58</t>
  </si>
  <si>
    <t>12:18:59</t>
  </si>
  <si>
    <t>12:19:00</t>
  </si>
  <si>
    <t>12:19:01</t>
  </si>
  <si>
    <t>12:19:02</t>
  </si>
  <si>
    <t>12:19:03</t>
  </si>
  <si>
    <t>12:19:04</t>
  </si>
  <si>
    <t>12:19:05</t>
  </si>
  <si>
    <t>12:19:06</t>
  </si>
  <si>
    <t>12:19:07</t>
  </si>
  <si>
    <t>12:19:08</t>
  </si>
  <si>
    <t>12:19:09</t>
  </si>
  <si>
    <t>12:19:10</t>
  </si>
  <si>
    <t>12:19:11</t>
  </si>
  <si>
    <t>12:19:12</t>
  </si>
  <si>
    <t>12:19:13</t>
  </si>
  <si>
    <t>12:19:14</t>
  </si>
  <si>
    <t>12:19:15</t>
  </si>
  <si>
    <t>12:19:16</t>
  </si>
  <si>
    <t>12:19:17</t>
  </si>
  <si>
    <t>12:19:18</t>
  </si>
  <si>
    <t>12:19:19</t>
  </si>
  <si>
    <t>12:19:20</t>
  </si>
  <si>
    <t>12:19:21</t>
  </si>
  <si>
    <t>12:19:22</t>
  </si>
  <si>
    <t>12:19:23</t>
  </si>
  <si>
    <t>12:19:24</t>
  </si>
  <si>
    <t>12:19:25</t>
  </si>
  <si>
    <t>12:19:26</t>
  </si>
  <si>
    <t>12:19:27</t>
  </si>
  <si>
    <t>12:19:28</t>
  </si>
  <si>
    <t>12:19:29</t>
  </si>
  <si>
    <t>12:19:30</t>
  </si>
  <si>
    <t>12:19:31</t>
  </si>
  <si>
    <t>12:19:32</t>
  </si>
  <si>
    <t>12:19:33</t>
  </si>
  <si>
    <t>12:19:34</t>
  </si>
  <si>
    <t>12:19:35</t>
  </si>
  <si>
    <t>12:19:36</t>
  </si>
  <si>
    <t>12:19:37</t>
  </si>
  <si>
    <t>12:19:38</t>
  </si>
  <si>
    <t>12:19:39</t>
  </si>
  <si>
    <t>12:19:40</t>
  </si>
  <si>
    <t>12:19:41</t>
  </si>
  <si>
    <t>12:19:42</t>
  </si>
  <si>
    <t>12:19:43</t>
  </si>
  <si>
    <t>12:19:44</t>
  </si>
  <si>
    <t>12:19:45</t>
  </si>
  <si>
    <t>12:19:46</t>
  </si>
  <si>
    <t>12:19:47</t>
  </si>
  <si>
    <t>12:19:48</t>
  </si>
  <si>
    <t>12:19:49</t>
  </si>
  <si>
    <t>12:19:50</t>
  </si>
  <si>
    <t>12:19:51</t>
  </si>
  <si>
    <t>12:19:52</t>
  </si>
  <si>
    <t>12:19:53</t>
  </si>
  <si>
    <t>12:19:54</t>
  </si>
  <si>
    <t>12:19:55</t>
  </si>
  <si>
    <t>12:19:56</t>
  </si>
  <si>
    <t>12:19:57</t>
  </si>
  <si>
    <t>12:19:58</t>
  </si>
  <si>
    <t>12:19:59</t>
  </si>
  <si>
    <t>12:20:00</t>
  </si>
  <si>
    <t>12:20:01</t>
  </si>
  <si>
    <t>12:20:02</t>
  </si>
  <si>
    <t>12:20:03</t>
  </si>
  <si>
    <t>12:20:04</t>
  </si>
  <si>
    <t>12:20:05</t>
  </si>
  <si>
    <t>12:20:06</t>
  </si>
  <si>
    <t>12:20:07</t>
  </si>
  <si>
    <t>12:20:08</t>
  </si>
  <si>
    <t>12:20:09</t>
  </si>
  <si>
    <t>12:20:10</t>
  </si>
  <si>
    <t>12:20:11</t>
  </si>
  <si>
    <t>12:20:12</t>
  </si>
  <si>
    <t>12:20:13</t>
  </si>
  <si>
    <t>12:20:14</t>
  </si>
  <si>
    <t>12:20:15</t>
  </si>
  <si>
    <t>12:20:16</t>
  </si>
  <si>
    <t>12:20:17</t>
  </si>
  <si>
    <t>12:20:18</t>
  </si>
  <si>
    <t>12:20:19</t>
  </si>
  <si>
    <t>12:20:20</t>
  </si>
  <si>
    <t>12:20:21</t>
  </si>
  <si>
    <t>12:20:22</t>
  </si>
  <si>
    <t>12:20:23</t>
  </si>
  <si>
    <t>12:20:24</t>
  </si>
  <si>
    <t>12:20:25</t>
  </si>
  <si>
    <t>12:20:26</t>
  </si>
  <si>
    <t>12:20:27</t>
  </si>
  <si>
    <t>12:20:28</t>
  </si>
  <si>
    <t>12:20:29</t>
  </si>
  <si>
    <t>12:20:30</t>
  </si>
  <si>
    <t>12:20:31</t>
  </si>
  <si>
    <t>12:20:32</t>
  </si>
  <si>
    <t>12:20:33</t>
  </si>
  <si>
    <t>12:20:34</t>
  </si>
  <si>
    <t>12:20:35</t>
  </si>
  <si>
    <t>12:20:36</t>
  </si>
  <si>
    <t>12:20:37</t>
  </si>
  <si>
    <t>12:20:38</t>
  </si>
  <si>
    <t>12:20:39</t>
  </si>
  <si>
    <t>12:20:40</t>
  </si>
  <si>
    <t>12:20:41</t>
  </si>
  <si>
    <t>12:20:42</t>
  </si>
  <si>
    <t>12:20:43</t>
  </si>
  <si>
    <t>12:20:44</t>
  </si>
  <si>
    <t>12:20:45</t>
  </si>
  <si>
    <t>12:20:46</t>
  </si>
  <si>
    <t>12:20:47</t>
  </si>
  <si>
    <t>12:20:48</t>
  </si>
  <si>
    <t>12:20:49</t>
  </si>
  <si>
    <t>12:20:50</t>
  </si>
  <si>
    <t>12:20:51</t>
  </si>
  <si>
    <t>12:20:52</t>
  </si>
  <si>
    <t>12:20:53</t>
  </si>
  <si>
    <t>12:20:54</t>
  </si>
  <si>
    <t>12:20:55</t>
  </si>
  <si>
    <t>12:20:56</t>
  </si>
  <si>
    <t>12:20:57</t>
  </si>
  <si>
    <t>12:20:58</t>
  </si>
  <si>
    <t>12:20:59</t>
  </si>
  <si>
    <t>12:21:00</t>
  </si>
  <si>
    <t>12:21:01</t>
  </si>
  <si>
    <t>12:21:02</t>
  </si>
  <si>
    <t>12:21:03</t>
  </si>
  <si>
    <t>12:21:04</t>
  </si>
  <si>
    <t>12:21:05</t>
  </si>
  <si>
    <t>12:21:06</t>
  </si>
  <si>
    <t>12:21:07</t>
  </si>
  <si>
    <t>12:21:08</t>
  </si>
  <si>
    <t>12:21:09</t>
  </si>
  <si>
    <t>12:21:10</t>
  </si>
  <si>
    <t>12:21:11</t>
  </si>
  <si>
    <t>12:21:12</t>
  </si>
  <si>
    <t>12:21:13</t>
  </si>
  <si>
    <t>12:21:14</t>
  </si>
  <si>
    <t>12:21:15</t>
  </si>
  <si>
    <t>12:21:16</t>
  </si>
  <si>
    <t>12:21:17</t>
  </si>
  <si>
    <t>12:21:18</t>
  </si>
  <si>
    <t>12:21:19</t>
  </si>
  <si>
    <t>12:21:20</t>
  </si>
  <si>
    <t>12:21:21</t>
  </si>
  <si>
    <t>12:21:22</t>
  </si>
  <si>
    <t>12:21:23</t>
  </si>
  <si>
    <t>12:21:24</t>
  </si>
  <si>
    <t>12:21:25</t>
  </si>
  <si>
    <t>12:21:26</t>
  </si>
  <si>
    <t>12:21:27</t>
  </si>
  <si>
    <t>12:21:28</t>
  </si>
  <si>
    <t>12:21:29</t>
  </si>
  <si>
    <t>12:21:30</t>
  </si>
  <si>
    <t>12:21:31</t>
  </si>
  <si>
    <t>12:21:32</t>
  </si>
  <si>
    <t>12:21:33</t>
  </si>
  <si>
    <t>12:21:34</t>
  </si>
  <si>
    <t>12:21:35</t>
  </si>
  <si>
    <t>12:21:36</t>
  </si>
  <si>
    <t>12:21:37</t>
  </si>
  <si>
    <t>12:21:38</t>
  </si>
  <si>
    <t>12:21:39</t>
  </si>
  <si>
    <t>12:21:40</t>
  </si>
  <si>
    <t>12:21:41</t>
  </si>
  <si>
    <t>12:21:42</t>
  </si>
  <si>
    <t>12:21:43</t>
  </si>
  <si>
    <t>12:21:44</t>
  </si>
  <si>
    <t>12:21:45</t>
  </si>
  <si>
    <t>12:21:46</t>
  </si>
  <si>
    <t>12:21:47</t>
  </si>
  <si>
    <t>12:21:48</t>
  </si>
  <si>
    <t>12:21:49</t>
  </si>
  <si>
    <t>12:21:50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</si>
</sst>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0.00"/>
  </numFmts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Pressure (Psi) x Time (Minutes)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'Exportação'!$E$1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'Exportação'!$B$2:$B$1019</c:f>
            </c:strRef>
          </c:cat>
          <c:val>
            <c:numRef>
              <c:f>'Exportação'!$E$2:$E$1019</c:f>
              <c:numCache/>
            </c:numRef>
          </c:val>
          <c:smooth val="0"/>
        </c:ser>
        <c:axId val="45677964"/>
        <c:axId val="1186761835"/>
      </c:lineChart>
      <c:catAx>
        <c:axId val="45677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761835"/>
      </c:catAx>
      <c:valAx>
        <c:axId val="1186761835"/>
        <c:scaling>
          <c:orientation val="minMax"/>
          <c:max val="1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Pressão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779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590550</xdr:colOff>
      <xdr:row>1</xdr:row>
      <xdr:rowOff>95250</xdr:rowOff>
    </xdr:from>
    <xdr:ext cx="5715000" cy="3533775"/>
    <xdr:graphicFrame>
      <xdr:nvGraphicFramePr>
        <xdr:cNvPr id="79712413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1.13"/>
    <col customWidth="1" min="3" max="3" width="15.13"/>
    <col customWidth="1" min="4" max="26" width="8.0"/>
  </cols>
  <sheetData>
    <row r="1" ht="12.75" customHeight="1">
      <c r="A1" s="1" t="s">
        <v>0</v>
      </c>
      <c r="B1" s="2" t="s">
        <v>1</v>
      </c>
      <c r="C1" s="1" t="s">
        <v>2</v>
      </c>
      <c r="E1" s="3" t="s">
        <v>3</v>
      </c>
    </row>
    <row r="2" ht="12.75" customHeight="1">
      <c r="A2" s="4" t="s">
        <v>4</v>
      </c>
      <c r="B2" s="5" t="s">
        <v>5</v>
      </c>
      <c r="C2" s="6">
        <v>-0.2</v>
      </c>
      <c r="E2" s="7">
        <f t="shared" ref="E2:E1019" si="1">(C2*14.5038)</f>
        <v>-2.90076</v>
      </c>
    </row>
    <row r="3" ht="12.75" customHeight="1">
      <c r="A3" s="4" t="s">
        <v>4</v>
      </c>
      <c r="B3" s="5" t="s">
        <v>6</v>
      </c>
      <c r="C3" s="6">
        <v>-0.2</v>
      </c>
      <c r="E3" s="7">
        <f t="shared" si="1"/>
        <v>-2.90076</v>
      </c>
    </row>
    <row r="4" ht="12.75" customHeight="1">
      <c r="A4" s="4" t="s">
        <v>4</v>
      </c>
      <c r="B4" s="5" t="s">
        <v>7</v>
      </c>
      <c r="C4" s="6">
        <v>-0.2</v>
      </c>
      <c r="E4" s="7">
        <f t="shared" si="1"/>
        <v>-2.90076</v>
      </c>
    </row>
    <row r="5" ht="12.75" customHeight="1">
      <c r="A5" s="4" t="s">
        <v>4</v>
      </c>
      <c r="B5" s="5" t="s">
        <v>8</v>
      </c>
      <c r="C5" s="6">
        <v>-0.2</v>
      </c>
      <c r="E5" s="7">
        <f t="shared" si="1"/>
        <v>-2.90076</v>
      </c>
    </row>
    <row r="6" ht="12.75" customHeight="1">
      <c r="A6" s="4" t="s">
        <v>4</v>
      </c>
      <c r="B6" s="5" t="s">
        <v>9</v>
      </c>
      <c r="C6" s="6">
        <v>-0.3</v>
      </c>
      <c r="E6" s="7">
        <f t="shared" si="1"/>
        <v>-4.35114</v>
      </c>
    </row>
    <row r="7" ht="12.75" customHeight="1">
      <c r="A7" s="4" t="s">
        <v>4</v>
      </c>
      <c r="B7" s="5" t="s">
        <v>10</v>
      </c>
      <c r="C7" s="6">
        <v>-0.3</v>
      </c>
      <c r="E7" s="7">
        <f t="shared" si="1"/>
        <v>-4.35114</v>
      </c>
    </row>
    <row r="8" ht="12.75" customHeight="1">
      <c r="A8" s="4" t="s">
        <v>4</v>
      </c>
      <c r="B8" s="5" t="s">
        <v>11</v>
      </c>
      <c r="C8" s="6">
        <v>-0.3</v>
      </c>
      <c r="E8" s="7">
        <f t="shared" si="1"/>
        <v>-4.35114</v>
      </c>
    </row>
    <row r="9" ht="12.75" customHeight="1">
      <c r="A9" s="4" t="s">
        <v>4</v>
      </c>
      <c r="B9" s="5" t="s">
        <v>12</v>
      </c>
      <c r="C9" s="6">
        <v>-0.3</v>
      </c>
      <c r="E9" s="7">
        <f t="shared" si="1"/>
        <v>-4.35114</v>
      </c>
    </row>
    <row r="10" ht="12.75" customHeight="1">
      <c r="A10" s="4" t="s">
        <v>4</v>
      </c>
      <c r="B10" s="5" t="s">
        <v>13</v>
      </c>
      <c r="C10" s="6">
        <v>-0.3</v>
      </c>
      <c r="E10" s="7">
        <f t="shared" si="1"/>
        <v>-4.35114</v>
      </c>
    </row>
    <row r="11" ht="12.75" customHeight="1">
      <c r="A11" s="4" t="s">
        <v>4</v>
      </c>
      <c r="B11" s="5" t="s">
        <v>14</v>
      </c>
      <c r="C11" s="6">
        <v>-0.3</v>
      </c>
      <c r="E11" s="7">
        <f t="shared" si="1"/>
        <v>-4.35114</v>
      </c>
    </row>
    <row r="12" ht="12.75" customHeight="1">
      <c r="A12" s="4" t="s">
        <v>4</v>
      </c>
      <c r="B12" s="5" t="s">
        <v>15</v>
      </c>
      <c r="C12" s="6">
        <v>-0.3</v>
      </c>
      <c r="E12" s="7">
        <f t="shared" si="1"/>
        <v>-4.35114</v>
      </c>
    </row>
    <row r="13" ht="12.75" customHeight="1">
      <c r="A13" s="4" t="s">
        <v>4</v>
      </c>
      <c r="B13" s="5" t="s">
        <v>16</v>
      </c>
      <c r="C13" s="6">
        <v>-0.4</v>
      </c>
      <c r="E13" s="7">
        <f t="shared" si="1"/>
        <v>-5.80152</v>
      </c>
    </row>
    <row r="14" ht="12.75" customHeight="1">
      <c r="A14" s="4" t="s">
        <v>4</v>
      </c>
      <c r="B14" s="5" t="s">
        <v>17</v>
      </c>
      <c r="C14" s="6">
        <v>-0.3</v>
      </c>
      <c r="E14" s="7">
        <f t="shared" si="1"/>
        <v>-4.35114</v>
      </c>
    </row>
    <row r="15" ht="12.75" customHeight="1">
      <c r="A15" s="4" t="s">
        <v>4</v>
      </c>
      <c r="B15" s="5" t="s">
        <v>18</v>
      </c>
      <c r="C15" s="6">
        <v>-0.3</v>
      </c>
      <c r="E15" s="7">
        <f t="shared" si="1"/>
        <v>-4.35114</v>
      </c>
    </row>
    <row r="16" ht="12.75" customHeight="1">
      <c r="A16" s="4" t="s">
        <v>4</v>
      </c>
      <c r="B16" s="5" t="s">
        <v>19</v>
      </c>
      <c r="C16" s="6">
        <v>-0.3</v>
      </c>
      <c r="E16" s="7">
        <f t="shared" si="1"/>
        <v>-4.35114</v>
      </c>
    </row>
    <row r="17" ht="12.75" customHeight="1">
      <c r="A17" s="4" t="s">
        <v>4</v>
      </c>
      <c r="B17" s="5" t="s">
        <v>20</v>
      </c>
      <c r="C17" s="6">
        <v>-0.3</v>
      </c>
      <c r="E17" s="7">
        <f t="shared" si="1"/>
        <v>-4.35114</v>
      </c>
    </row>
    <row r="18" ht="12.75" customHeight="1">
      <c r="A18" s="4" t="s">
        <v>4</v>
      </c>
      <c r="B18" s="5" t="s">
        <v>21</v>
      </c>
      <c r="C18" s="6">
        <v>-0.4</v>
      </c>
      <c r="E18" s="7">
        <f t="shared" si="1"/>
        <v>-5.80152</v>
      </c>
    </row>
    <row r="19" ht="12.75" customHeight="1">
      <c r="A19" s="4" t="s">
        <v>4</v>
      </c>
      <c r="B19" s="5" t="s">
        <v>22</v>
      </c>
      <c r="C19" s="6">
        <v>-0.4</v>
      </c>
      <c r="E19" s="7">
        <f t="shared" si="1"/>
        <v>-5.80152</v>
      </c>
    </row>
    <row r="20" ht="12.75" customHeight="1">
      <c r="A20" s="4" t="s">
        <v>4</v>
      </c>
      <c r="B20" s="5" t="s">
        <v>23</v>
      </c>
      <c r="C20" s="6">
        <v>-0.4</v>
      </c>
      <c r="E20" s="7">
        <f t="shared" si="1"/>
        <v>-5.80152</v>
      </c>
    </row>
    <row r="21" ht="12.75" customHeight="1">
      <c r="A21" s="4" t="s">
        <v>4</v>
      </c>
      <c r="B21" s="5" t="s">
        <v>24</v>
      </c>
      <c r="C21" s="6">
        <v>-0.4</v>
      </c>
      <c r="E21" s="7">
        <f t="shared" si="1"/>
        <v>-5.80152</v>
      </c>
    </row>
    <row r="22" ht="12.75" customHeight="1">
      <c r="A22" s="4" t="s">
        <v>4</v>
      </c>
      <c r="B22" s="5" t="s">
        <v>25</v>
      </c>
      <c r="C22" s="6">
        <v>-0.4</v>
      </c>
      <c r="E22" s="7">
        <f t="shared" si="1"/>
        <v>-5.80152</v>
      </c>
    </row>
    <row r="23" ht="12.75" customHeight="1">
      <c r="A23" s="4" t="s">
        <v>4</v>
      </c>
      <c r="B23" s="5" t="s">
        <v>26</v>
      </c>
      <c r="C23" s="6">
        <v>-0.4</v>
      </c>
      <c r="E23" s="7">
        <f t="shared" si="1"/>
        <v>-5.80152</v>
      </c>
    </row>
    <row r="24" ht="12.75" customHeight="1">
      <c r="A24" s="4" t="s">
        <v>4</v>
      </c>
      <c r="B24" s="5" t="s">
        <v>27</v>
      </c>
      <c r="C24" s="6">
        <v>-0.4</v>
      </c>
      <c r="E24" s="7">
        <f t="shared" si="1"/>
        <v>-5.80152</v>
      </c>
    </row>
    <row r="25" ht="12.75" customHeight="1">
      <c r="A25" s="4" t="s">
        <v>4</v>
      </c>
      <c r="B25" s="5" t="s">
        <v>28</v>
      </c>
      <c r="C25" s="6">
        <v>-0.4</v>
      </c>
      <c r="E25" s="7">
        <f t="shared" si="1"/>
        <v>-5.80152</v>
      </c>
    </row>
    <row r="26" ht="12.75" customHeight="1">
      <c r="A26" s="4" t="s">
        <v>4</v>
      </c>
      <c r="B26" s="5" t="s">
        <v>29</v>
      </c>
      <c r="C26" s="6">
        <v>-0.3</v>
      </c>
      <c r="E26" s="7">
        <f t="shared" si="1"/>
        <v>-4.35114</v>
      </c>
    </row>
    <row r="27" ht="12.75" customHeight="1">
      <c r="A27" s="4" t="s">
        <v>4</v>
      </c>
      <c r="B27" s="5" t="s">
        <v>30</v>
      </c>
      <c r="C27" s="6">
        <v>-0.3</v>
      </c>
      <c r="E27" s="7">
        <f t="shared" si="1"/>
        <v>-4.35114</v>
      </c>
    </row>
    <row r="28" ht="12.75" customHeight="1">
      <c r="A28" s="4" t="s">
        <v>4</v>
      </c>
      <c r="B28" s="5" t="s">
        <v>31</v>
      </c>
      <c r="C28" s="6">
        <v>-0.3</v>
      </c>
      <c r="E28" s="7">
        <f t="shared" si="1"/>
        <v>-4.35114</v>
      </c>
    </row>
    <row r="29" ht="12.75" customHeight="1">
      <c r="A29" s="4" t="s">
        <v>4</v>
      </c>
      <c r="B29" s="5" t="s">
        <v>32</v>
      </c>
      <c r="C29" s="6">
        <v>-0.2</v>
      </c>
      <c r="E29" s="7">
        <f t="shared" si="1"/>
        <v>-2.90076</v>
      </c>
    </row>
    <row r="30" ht="12.75" customHeight="1">
      <c r="A30" s="4" t="s">
        <v>4</v>
      </c>
      <c r="B30" s="5" t="s">
        <v>33</v>
      </c>
      <c r="C30" s="6">
        <v>-0.2</v>
      </c>
      <c r="E30" s="7">
        <f t="shared" si="1"/>
        <v>-2.90076</v>
      </c>
    </row>
    <row r="31" ht="12.75" customHeight="1">
      <c r="A31" s="4" t="s">
        <v>4</v>
      </c>
      <c r="B31" s="5" t="s">
        <v>34</v>
      </c>
      <c r="C31" s="6">
        <v>-0.2</v>
      </c>
      <c r="E31" s="7">
        <f t="shared" si="1"/>
        <v>-2.90076</v>
      </c>
    </row>
    <row r="32" ht="12.75" customHeight="1">
      <c r="A32" s="4" t="s">
        <v>4</v>
      </c>
      <c r="B32" s="5" t="s">
        <v>35</v>
      </c>
      <c r="C32" s="6">
        <v>-0.2</v>
      </c>
      <c r="E32" s="7">
        <f t="shared" si="1"/>
        <v>-2.90076</v>
      </c>
    </row>
    <row r="33" ht="12.75" customHeight="1">
      <c r="A33" s="4" t="s">
        <v>4</v>
      </c>
      <c r="B33" s="5" t="s">
        <v>36</v>
      </c>
      <c r="C33" s="6">
        <v>-0.2</v>
      </c>
      <c r="E33" s="7">
        <f t="shared" si="1"/>
        <v>-2.90076</v>
      </c>
    </row>
    <row r="34" ht="12.75" customHeight="1">
      <c r="A34" s="4" t="s">
        <v>4</v>
      </c>
      <c r="B34" s="5" t="s">
        <v>37</v>
      </c>
      <c r="C34" s="6">
        <v>-0.2</v>
      </c>
      <c r="E34" s="7">
        <f t="shared" si="1"/>
        <v>-2.90076</v>
      </c>
    </row>
    <row r="35" ht="12.75" customHeight="1">
      <c r="A35" s="4" t="s">
        <v>4</v>
      </c>
      <c r="B35" s="5" t="s">
        <v>38</v>
      </c>
      <c r="C35" s="6">
        <v>-0.2</v>
      </c>
      <c r="E35" s="7">
        <f t="shared" si="1"/>
        <v>-2.90076</v>
      </c>
    </row>
    <row r="36" ht="12.75" customHeight="1">
      <c r="A36" s="4" t="s">
        <v>4</v>
      </c>
      <c r="B36" s="5" t="s">
        <v>39</v>
      </c>
      <c r="C36" s="6">
        <v>-0.1</v>
      </c>
      <c r="E36" s="7">
        <f t="shared" si="1"/>
        <v>-1.45038</v>
      </c>
    </row>
    <row r="37" ht="12.75" customHeight="1">
      <c r="A37" s="4" t="s">
        <v>4</v>
      </c>
      <c r="B37" s="5" t="s">
        <v>40</v>
      </c>
      <c r="C37" s="6">
        <v>-0.2</v>
      </c>
      <c r="E37" s="7">
        <f t="shared" si="1"/>
        <v>-2.90076</v>
      </c>
    </row>
    <row r="38" ht="12.75" customHeight="1">
      <c r="A38" s="4" t="s">
        <v>4</v>
      </c>
      <c r="B38" s="5" t="s">
        <v>41</v>
      </c>
      <c r="C38" s="6">
        <v>-0.2</v>
      </c>
      <c r="E38" s="7">
        <f t="shared" si="1"/>
        <v>-2.90076</v>
      </c>
    </row>
    <row r="39" ht="12.75" customHeight="1">
      <c r="A39" s="4" t="s">
        <v>4</v>
      </c>
      <c r="B39" s="5" t="s">
        <v>42</v>
      </c>
      <c r="C39" s="6">
        <v>-0.2</v>
      </c>
      <c r="E39" s="7">
        <f t="shared" si="1"/>
        <v>-2.90076</v>
      </c>
    </row>
    <row r="40" ht="12.75" customHeight="1">
      <c r="A40" s="4" t="s">
        <v>4</v>
      </c>
      <c r="B40" s="5" t="s">
        <v>43</v>
      </c>
      <c r="C40" s="6">
        <v>-0.2</v>
      </c>
      <c r="E40" s="7">
        <f t="shared" si="1"/>
        <v>-2.90076</v>
      </c>
    </row>
    <row r="41" ht="12.75" customHeight="1">
      <c r="A41" s="4" t="s">
        <v>4</v>
      </c>
      <c r="B41" s="5" t="s">
        <v>44</v>
      </c>
      <c r="C41" s="6">
        <v>-0.3</v>
      </c>
      <c r="E41" s="7">
        <f t="shared" si="1"/>
        <v>-4.35114</v>
      </c>
    </row>
    <row r="42" ht="12.75" customHeight="1">
      <c r="A42" s="4" t="s">
        <v>4</v>
      </c>
      <c r="B42" s="5" t="s">
        <v>45</v>
      </c>
      <c r="C42" s="6">
        <v>-0.2</v>
      </c>
      <c r="E42" s="7">
        <f t="shared" si="1"/>
        <v>-2.90076</v>
      </c>
    </row>
    <row r="43" ht="12.75" customHeight="1">
      <c r="A43" s="4" t="s">
        <v>4</v>
      </c>
      <c r="B43" s="5" t="s">
        <v>46</v>
      </c>
      <c r="C43" s="6">
        <v>-0.2</v>
      </c>
      <c r="E43" s="7">
        <f t="shared" si="1"/>
        <v>-2.90076</v>
      </c>
    </row>
    <row r="44" ht="12.75" customHeight="1">
      <c r="A44" s="4" t="s">
        <v>4</v>
      </c>
      <c r="B44" s="5" t="s">
        <v>47</v>
      </c>
      <c r="C44" s="6">
        <v>-0.3</v>
      </c>
      <c r="E44" s="7">
        <f t="shared" si="1"/>
        <v>-4.35114</v>
      </c>
    </row>
    <row r="45" ht="12.75" customHeight="1">
      <c r="A45" s="4" t="s">
        <v>4</v>
      </c>
      <c r="B45" s="5" t="s">
        <v>48</v>
      </c>
      <c r="C45" s="6">
        <v>-0.3</v>
      </c>
      <c r="E45" s="7">
        <f t="shared" si="1"/>
        <v>-4.35114</v>
      </c>
    </row>
    <row r="46" ht="12.75" customHeight="1">
      <c r="A46" s="4" t="s">
        <v>4</v>
      </c>
      <c r="B46" s="5" t="s">
        <v>49</v>
      </c>
      <c r="C46" s="6">
        <v>-0.3</v>
      </c>
      <c r="E46" s="7">
        <f t="shared" si="1"/>
        <v>-4.35114</v>
      </c>
    </row>
    <row r="47" ht="12.75" customHeight="1">
      <c r="A47" s="4" t="s">
        <v>4</v>
      </c>
      <c r="B47" s="5" t="s">
        <v>50</v>
      </c>
      <c r="C47" s="6">
        <v>-0.3</v>
      </c>
      <c r="E47" s="7">
        <f t="shared" si="1"/>
        <v>-4.35114</v>
      </c>
    </row>
    <row r="48" ht="12.75" customHeight="1">
      <c r="A48" s="4" t="s">
        <v>4</v>
      </c>
      <c r="B48" s="5" t="s">
        <v>51</v>
      </c>
      <c r="C48" s="6">
        <v>-0.3</v>
      </c>
      <c r="E48" s="7">
        <f t="shared" si="1"/>
        <v>-4.35114</v>
      </c>
    </row>
    <row r="49" ht="12.75" customHeight="1">
      <c r="A49" s="4" t="s">
        <v>4</v>
      </c>
      <c r="B49" s="5" t="s">
        <v>52</v>
      </c>
      <c r="C49" s="6">
        <v>-0.3</v>
      </c>
      <c r="E49" s="7">
        <f t="shared" si="1"/>
        <v>-4.35114</v>
      </c>
    </row>
    <row r="50" ht="12.75" customHeight="1">
      <c r="A50" s="4" t="s">
        <v>4</v>
      </c>
      <c r="B50" s="5" t="s">
        <v>53</v>
      </c>
      <c r="C50" s="6">
        <v>-0.3</v>
      </c>
      <c r="E50" s="7">
        <f t="shared" si="1"/>
        <v>-4.35114</v>
      </c>
    </row>
    <row r="51" ht="12.75" customHeight="1">
      <c r="A51" s="4" t="s">
        <v>4</v>
      </c>
      <c r="B51" s="5" t="s">
        <v>54</v>
      </c>
      <c r="C51" s="6">
        <v>-0.3</v>
      </c>
      <c r="E51" s="7">
        <f t="shared" si="1"/>
        <v>-4.35114</v>
      </c>
    </row>
    <row r="52" ht="12.75" customHeight="1">
      <c r="A52" s="4" t="s">
        <v>4</v>
      </c>
      <c r="B52" s="5" t="s">
        <v>55</v>
      </c>
      <c r="C52" s="6">
        <v>-0.3</v>
      </c>
      <c r="E52" s="7">
        <f t="shared" si="1"/>
        <v>-4.35114</v>
      </c>
    </row>
    <row r="53" ht="12.75" customHeight="1">
      <c r="A53" s="4" t="s">
        <v>4</v>
      </c>
      <c r="B53" s="5" t="s">
        <v>56</v>
      </c>
      <c r="C53" s="6">
        <v>-0.3</v>
      </c>
      <c r="E53" s="7">
        <f t="shared" si="1"/>
        <v>-4.35114</v>
      </c>
    </row>
    <row r="54" ht="12.75" customHeight="1">
      <c r="A54" s="4" t="s">
        <v>4</v>
      </c>
      <c r="B54" s="5" t="s">
        <v>57</v>
      </c>
      <c r="C54" s="6">
        <v>-0.3</v>
      </c>
      <c r="E54" s="7">
        <f t="shared" si="1"/>
        <v>-4.35114</v>
      </c>
    </row>
    <row r="55" ht="12.75" customHeight="1">
      <c r="A55" s="4" t="s">
        <v>4</v>
      </c>
      <c r="B55" s="5" t="s">
        <v>58</v>
      </c>
      <c r="C55" s="6">
        <v>-0.3</v>
      </c>
      <c r="E55" s="7">
        <f t="shared" si="1"/>
        <v>-4.35114</v>
      </c>
    </row>
    <row r="56" ht="12.75" customHeight="1">
      <c r="A56" s="4" t="s">
        <v>4</v>
      </c>
      <c r="B56" s="5" t="s">
        <v>59</v>
      </c>
      <c r="C56" s="6">
        <v>-0.3</v>
      </c>
      <c r="E56" s="7">
        <f t="shared" si="1"/>
        <v>-4.35114</v>
      </c>
    </row>
    <row r="57" ht="12.75" customHeight="1">
      <c r="A57" s="4" t="s">
        <v>4</v>
      </c>
      <c r="B57" s="5" t="s">
        <v>60</v>
      </c>
      <c r="C57" s="6">
        <v>-0.3</v>
      </c>
      <c r="E57" s="7">
        <f t="shared" si="1"/>
        <v>-4.35114</v>
      </c>
    </row>
    <row r="58" ht="12.75" customHeight="1">
      <c r="A58" s="4" t="s">
        <v>4</v>
      </c>
      <c r="B58" s="5" t="s">
        <v>61</v>
      </c>
      <c r="C58" s="6">
        <v>-0.3</v>
      </c>
      <c r="E58" s="7">
        <f t="shared" si="1"/>
        <v>-4.35114</v>
      </c>
    </row>
    <row r="59" ht="12.75" customHeight="1">
      <c r="A59" s="4" t="s">
        <v>4</v>
      </c>
      <c r="B59" s="5" t="s">
        <v>62</v>
      </c>
      <c r="C59" s="6">
        <v>-0.3</v>
      </c>
      <c r="E59" s="7">
        <f t="shared" si="1"/>
        <v>-4.35114</v>
      </c>
    </row>
    <row r="60" ht="12.75" customHeight="1">
      <c r="A60" s="4" t="s">
        <v>4</v>
      </c>
      <c r="B60" s="5" t="s">
        <v>63</v>
      </c>
      <c r="C60" s="6">
        <v>-0.3</v>
      </c>
      <c r="E60" s="7">
        <f t="shared" si="1"/>
        <v>-4.35114</v>
      </c>
    </row>
    <row r="61" ht="12.75" customHeight="1">
      <c r="A61" s="4" t="s">
        <v>4</v>
      </c>
      <c r="B61" s="5" t="s">
        <v>64</v>
      </c>
      <c r="C61" s="6">
        <v>-0.3</v>
      </c>
      <c r="E61" s="7">
        <f t="shared" si="1"/>
        <v>-4.35114</v>
      </c>
    </row>
    <row r="62" ht="12.75" customHeight="1">
      <c r="A62" s="4" t="s">
        <v>4</v>
      </c>
      <c r="B62" s="5" t="s">
        <v>65</v>
      </c>
      <c r="C62" s="6">
        <v>-0.3</v>
      </c>
      <c r="E62" s="7">
        <f t="shared" si="1"/>
        <v>-4.35114</v>
      </c>
    </row>
    <row r="63" ht="12.75" customHeight="1">
      <c r="A63" s="4" t="s">
        <v>4</v>
      </c>
      <c r="B63" s="5" t="s">
        <v>66</v>
      </c>
      <c r="C63" s="6">
        <v>-0.2</v>
      </c>
      <c r="E63" s="7">
        <f t="shared" si="1"/>
        <v>-2.90076</v>
      </c>
    </row>
    <row r="64" ht="12.75" customHeight="1">
      <c r="A64" s="4" t="s">
        <v>4</v>
      </c>
      <c r="B64" s="5" t="s">
        <v>67</v>
      </c>
      <c r="C64" s="6">
        <v>-0.2</v>
      </c>
      <c r="E64" s="7">
        <f t="shared" si="1"/>
        <v>-2.90076</v>
      </c>
    </row>
    <row r="65" ht="12.75" customHeight="1">
      <c r="A65" s="4" t="s">
        <v>4</v>
      </c>
      <c r="B65" s="5" t="s">
        <v>68</v>
      </c>
      <c r="C65" s="6">
        <v>-0.2</v>
      </c>
      <c r="E65" s="7">
        <f t="shared" si="1"/>
        <v>-2.90076</v>
      </c>
    </row>
    <row r="66" ht="12.75" customHeight="1">
      <c r="A66" s="4" t="s">
        <v>4</v>
      </c>
      <c r="B66" s="5" t="s">
        <v>69</v>
      </c>
      <c r="C66" s="6">
        <v>-0.2</v>
      </c>
      <c r="E66" s="7">
        <f t="shared" si="1"/>
        <v>-2.90076</v>
      </c>
    </row>
    <row r="67" ht="12.75" customHeight="1">
      <c r="A67" s="4" t="s">
        <v>4</v>
      </c>
      <c r="B67" s="5" t="s">
        <v>70</v>
      </c>
      <c r="C67" s="6">
        <v>-0.2</v>
      </c>
      <c r="E67" s="7">
        <f t="shared" si="1"/>
        <v>-2.90076</v>
      </c>
    </row>
    <row r="68" ht="12.75" customHeight="1">
      <c r="A68" s="4" t="s">
        <v>4</v>
      </c>
      <c r="B68" s="5" t="s">
        <v>71</v>
      </c>
      <c r="C68" s="6">
        <v>-0.2</v>
      </c>
      <c r="E68" s="7">
        <f t="shared" si="1"/>
        <v>-2.90076</v>
      </c>
    </row>
    <row r="69" ht="12.75" customHeight="1">
      <c r="A69" s="4" t="s">
        <v>4</v>
      </c>
      <c r="B69" s="5" t="s">
        <v>72</v>
      </c>
      <c r="C69" s="6">
        <v>-0.2</v>
      </c>
      <c r="E69" s="7">
        <f t="shared" si="1"/>
        <v>-2.90076</v>
      </c>
    </row>
    <row r="70" ht="12.75" customHeight="1">
      <c r="A70" s="4" t="s">
        <v>4</v>
      </c>
      <c r="B70" s="5" t="s">
        <v>73</v>
      </c>
      <c r="C70" s="6">
        <v>-0.2</v>
      </c>
      <c r="E70" s="7">
        <f t="shared" si="1"/>
        <v>-2.90076</v>
      </c>
    </row>
    <row r="71" ht="12.75" customHeight="1">
      <c r="A71" s="4" t="s">
        <v>4</v>
      </c>
      <c r="B71" s="5" t="s">
        <v>74</v>
      </c>
      <c r="C71" s="6">
        <v>-0.2</v>
      </c>
      <c r="E71" s="7">
        <f t="shared" si="1"/>
        <v>-2.90076</v>
      </c>
    </row>
    <row r="72" ht="12.75" customHeight="1">
      <c r="A72" s="4" t="s">
        <v>4</v>
      </c>
      <c r="B72" s="5" t="s">
        <v>75</v>
      </c>
      <c r="C72" s="6">
        <v>-0.2</v>
      </c>
      <c r="E72" s="7">
        <f t="shared" si="1"/>
        <v>-2.90076</v>
      </c>
    </row>
    <row r="73" ht="12.75" customHeight="1">
      <c r="A73" s="4" t="s">
        <v>4</v>
      </c>
      <c r="B73" s="5" t="s">
        <v>76</v>
      </c>
      <c r="C73" s="6">
        <v>-0.2</v>
      </c>
      <c r="E73" s="7">
        <f t="shared" si="1"/>
        <v>-2.90076</v>
      </c>
    </row>
    <row r="74" ht="12.75" customHeight="1">
      <c r="A74" s="4" t="s">
        <v>4</v>
      </c>
      <c r="B74" s="5" t="s">
        <v>77</v>
      </c>
      <c r="C74" s="6">
        <v>-0.2</v>
      </c>
      <c r="E74" s="7">
        <f t="shared" si="1"/>
        <v>-2.90076</v>
      </c>
    </row>
    <row r="75" ht="12.75" customHeight="1">
      <c r="A75" s="4" t="s">
        <v>4</v>
      </c>
      <c r="B75" s="5" t="s">
        <v>78</v>
      </c>
      <c r="C75" s="6">
        <v>-0.2</v>
      </c>
      <c r="E75" s="7">
        <f t="shared" si="1"/>
        <v>-2.90076</v>
      </c>
    </row>
    <row r="76" ht="12.75" customHeight="1">
      <c r="A76" s="4" t="s">
        <v>4</v>
      </c>
      <c r="B76" s="5" t="s">
        <v>79</v>
      </c>
      <c r="C76" s="6">
        <v>-0.2</v>
      </c>
      <c r="E76" s="7">
        <f t="shared" si="1"/>
        <v>-2.90076</v>
      </c>
    </row>
    <row r="77" ht="12.75" customHeight="1">
      <c r="A77" s="4" t="s">
        <v>4</v>
      </c>
      <c r="B77" s="5" t="s">
        <v>80</v>
      </c>
      <c r="C77" s="6">
        <v>-0.2</v>
      </c>
      <c r="E77" s="7">
        <f t="shared" si="1"/>
        <v>-2.90076</v>
      </c>
    </row>
    <row r="78" ht="12.75" customHeight="1">
      <c r="A78" s="4" t="s">
        <v>4</v>
      </c>
      <c r="B78" s="5" t="s">
        <v>81</v>
      </c>
      <c r="C78" s="6">
        <v>-0.1</v>
      </c>
      <c r="E78" s="7">
        <f t="shared" si="1"/>
        <v>-1.45038</v>
      </c>
    </row>
    <row r="79" ht="12.75" customHeight="1">
      <c r="A79" s="4" t="s">
        <v>4</v>
      </c>
      <c r="B79" s="5" t="s">
        <v>82</v>
      </c>
      <c r="C79" s="6">
        <v>-0.2</v>
      </c>
      <c r="E79" s="7">
        <f t="shared" si="1"/>
        <v>-2.90076</v>
      </c>
    </row>
    <row r="80" ht="12.75" customHeight="1">
      <c r="A80" s="4" t="s">
        <v>4</v>
      </c>
      <c r="B80" s="5" t="s">
        <v>83</v>
      </c>
      <c r="C80" s="6">
        <v>-0.2</v>
      </c>
      <c r="E80" s="7">
        <f t="shared" si="1"/>
        <v>-2.90076</v>
      </c>
    </row>
    <row r="81" ht="12.75" customHeight="1">
      <c r="A81" s="4" t="s">
        <v>4</v>
      </c>
      <c r="B81" s="5" t="s">
        <v>84</v>
      </c>
      <c r="C81" s="6">
        <v>-0.1</v>
      </c>
      <c r="E81" s="7">
        <f t="shared" si="1"/>
        <v>-1.45038</v>
      </c>
    </row>
    <row r="82" ht="12.75" customHeight="1">
      <c r="A82" s="4" t="s">
        <v>4</v>
      </c>
      <c r="B82" s="5" t="s">
        <v>85</v>
      </c>
      <c r="C82" s="6">
        <v>-0.1</v>
      </c>
      <c r="E82" s="7">
        <f t="shared" si="1"/>
        <v>-1.45038</v>
      </c>
    </row>
    <row r="83" ht="12.75" customHeight="1">
      <c r="A83" s="4" t="s">
        <v>4</v>
      </c>
      <c r="B83" s="5" t="s">
        <v>86</v>
      </c>
      <c r="C83" s="6">
        <v>-0.1</v>
      </c>
      <c r="E83" s="7">
        <f t="shared" si="1"/>
        <v>-1.45038</v>
      </c>
    </row>
    <row r="84" ht="12.75" customHeight="1">
      <c r="A84" s="4" t="s">
        <v>4</v>
      </c>
      <c r="B84" s="5" t="s">
        <v>87</v>
      </c>
      <c r="C84" s="6">
        <v>-0.1</v>
      </c>
      <c r="E84" s="7">
        <f t="shared" si="1"/>
        <v>-1.45038</v>
      </c>
    </row>
    <row r="85" ht="12.75" customHeight="1">
      <c r="A85" s="4" t="s">
        <v>4</v>
      </c>
      <c r="B85" s="5" t="s">
        <v>88</v>
      </c>
      <c r="C85" s="6">
        <v>-0.1</v>
      </c>
      <c r="E85" s="7">
        <f t="shared" si="1"/>
        <v>-1.45038</v>
      </c>
    </row>
    <row r="86" ht="12.75" customHeight="1">
      <c r="A86" s="4" t="s">
        <v>4</v>
      </c>
      <c r="B86" s="5" t="s">
        <v>89</v>
      </c>
      <c r="C86" s="6">
        <v>-0.1</v>
      </c>
      <c r="E86" s="7">
        <f t="shared" si="1"/>
        <v>-1.45038</v>
      </c>
    </row>
    <row r="87" ht="12.75" customHeight="1">
      <c r="A87" s="4" t="s">
        <v>4</v>
      </c>
      <c r="B87" s="5" t="s">
        <v>90</v>
      </c>
      <c r="C87" s="6">
        <v>-0.1</v>
      </c>
      <c r="E87" s="7">
        <f t="shared" si="1"/>
        <v>-1.45038</v>
      </c>
    </row>
    <row r="88" ht="12.75" customHeight="1">
      <c r="A88" s="4" t="s">
        <v>4</v>
      </c>
      <c r="B88" s="5" t="s">
        <v>91</v>
      </c>
      <c r="C88" s="6">
        <v>-0.1</v>
      </c>
      <c r="E88" s="7">
        <f t="shared" si="1"/>
        <v>-1.45038</v>
      </c>
    </row>
    <row r="89" ht="12.75" customHeight="1">
      <c r="A89" s="4" t="s">
        <v>4</v>
      </c>
      <c r="B89" s="5" t="s">
        <v>92</v>
      </c>
      <c r="C89" s="6">
        <v>-0.1</v>
      </c>
      <c r="E89" s="7">
        <f t="shared" si="1"/>
        <v>-1.45038</v>
      </c>
    </row>
    <row r="90" ht="12.75" customHeight="1">
      <c r="A90" s="4" t="s">
        <v>4</v>
      </c>
      <c r="B90" s="5" t="s">
        <v>93</v>
      </c>
      <c r="C90" s="6">
        <v>-0.1</v>
      </c>
      <c r="E90" s="7">
        <f t="shared" si="1"/>
        <v>-1.45038</v>
      </c>
    </row>
    <row r="91" ht="12.75" customHeight="1">
      <c r="A91" s="4" t="s">
        <v>4</v>
      </c>
      <c r="B91" s="5" t="s">
        <v>94</v>
      </c>
      <c r="C91" s="6">
        <v>-0.1</v>
      </c>
      <c r="E91" s="7">
        <f t="shared" si="1"/>
        <v>-1.45038</v>
      </c>
    </row>
    <row r="92" ht="12.75" customHeight="1">
      <c r="A92" s="4" t="s">
        <v>4</v>
      </c>
      <c r="B92" s="5" t="s">
        <v>95</v>
      </c>
      <c r="C92" s="6">
        <v>-0.1</v>
      </c>
      <c r="E92" s="7">
        <f t="shared" si="1"/>
        <v>-1.45038</v>
      </c>
    </row>
    <row r="93" ht="12.75" customHeight="1">
      <c r="A93" s="4" t="s">
        <v>4</v>
      </c>
      <c r="B93" s="5" t="s">
        <v>96</v>
      </c>
      <c r="C93" s="6">
        <v>-0.1</v>
      </c>
      <c r="E93" s="7">
        <f t="shared" si="1"/>
        <v>-1.45038</v>
      </c>
    </row>
    <row r="94" ht="12.75" customHeight="1">
      <c r="A94" s="4" t="s">
        <v>4</v>
      </c>
      <c r="B94" s="5" t="s">
        <v>97</v>
      </c>
      <c r="C94" s="6">
        <v>-0.1</v>
      </c>
      <c r="E94" s="7">
        <f t="shared" si="1"/>
        <v>-1.45038</v>
      </c>
    </row>
    <row r="95" ht="12.75" customHeight="1">
      <c r="A95" s="4" t="s">
        <v>4</v>
      </c>
      <c r="B95" s="5" t="s">
        <v>98</v>
      </c>
      <c r="C95" s="6">
        <v>-0.1</v>
      </c>
      <c r="E95" s="7">
        <f t="shared" si="1"/>
        <v>-1.45038</v>
      </c>
    </row>
    <row r="96" ht="12.75" customHeight="1">
      <c r="A96" s="4" t="s">
        <v>4</v>
      </c>
      <c r="B96" s="5" t="s">
        <v>99</v>
      </c>
      <c r="C96" s="6">
        <v>-0.2</v>
      </c>
      <c r="E96" s="7">
        <f t="shared" si="1"/>
        <v>-2.90076</v>
      </c>
    </row>
    <row r="97" ht="12.75" customHeight="1">
      <c r="A97" s="4" t="s">
        <v>4</v>
      </c>
      <c r="B97" s="5" t="s">
        <v>100</v>
      </c>
      <c r="C97" s="6">
        <v>-0.2</v>
      </c>
      <c r="E97" s="7">
        <f t="shared" si="1"/>
        <v>-2.90076</v>
      </c>
    </row>
    <row r="98" ht="12.75" customHeight="1">
      <c r="A98" s="4" t="s">
        <v>4</v>
      </c>
      <c r="B98" s="5" t="s">
        <v>101</v>
      </c>
      <c r="C98" s="6">
        <v>-0.1</v>
      </c>
      <c r="E98" s="7">
        <f t="shared" si="1"/>
        <v>-1.45038</v>
      </c>
    </row>
    <row r="99" ht="12.75" customHeight="1">
      <c r="A99" s="4" t="s">
        <v>4</v>
      </c>
      <c r="B99" s="5" t="s">
        <v>102</v>
      </c>
      <c r="C99" s="6">
        <v>-0.2</v>
      </c>
      <c r="E99" s="7">
        <f t="shared" si="1"/>
        <v>-2.90076</v>
      </c>
    </row>
    <row r="100" ht="12.75" customHeight="1">
      <c r="A100" s="4" t="s">
        <v>4</v>
      </c>
      <c r="B100" s="5" t="s">
        <v>103</v>
      </c>
      <c r="C100" s="6">
        <v>-0.1</v>
      </c>
      <c r="E100" s="7">
        <f t="shared" si="1"/>
        <v>-1.45038</v>
      </c>
    </row>
    <row r="101" ht="12.75" customHeight="1">
      <c r="A101" s="4" t="s">
        <v>4</v>
      </c>
      <c r="B101" s="5" t="s">
        <v>104</v>
      </c>
      <c r="C101" s="6">
        <v>-0.2</v>
      </c>
      <c r="E101" s="7">
        <f t="shared" si="1"/>
        <v>-2.90076</v>
      </c>
    </row>
    <row r="102" ht="12.75" customHeight="1">
      <c r="A102" s="4" t="s">
        <v>4</v>
      </c>
      <c r="B102" s="5" t="s">
        <v>105</v>
      </c>
      <c r="C102" s="6">
        <v>-0.1</v>
      </c>
      <c r="E102" s="7">
        <f t="shared" si="1"/>
        <v>-1.45038</v>
      </c>
    </row>
    <row r="103" ht="12.75" customHeight="1">
      <c r="A103" s="4" t="s">
        <v>4</v>
      </c>
      <c r="B103" s="5" t="s">
        <v>106</v>
      </c>
      <c r="C103" s="6">
        <v>-0.2</v>
      </c>
      <c r="E103" s="7">
        <f t="shared" si="1"/>
        <v>-2.90076</v>
      </c>
    </row>
    <row r="104" ht="12.75" customHeight="1">
      <c r="A104" s="4" t="s">
        <v>4</v>
      </c>
      <c r="B104" s="5" t="s">
        <v>107</v>
      </c>
      <c r="C104" s="6">
        <v>-0.2</v>
      </c>
      <c r="E104" s="7">
        <f t="shared" si="1"/>
        <v>-2.90076</v>
      </c>
    </row>
    <row r="105" ht="12.75" customHeight="1">
      <c r="A105" s="4" t="s">
        <v>4</v>
      </c>
      <c r="B105" s="5" t="s">
        <v>108</v>
      </c>
      <c r="C105" s="6">
        <v>-0.2</v>
      </c>
      <c r="E105" s="7">
        <f t="shared" si="1"/>
        <v>-2.90076</v>
      </c>
    </row>
    <row r="106" ht="12.75" customHeight="1">
      <c r="A106" s="4" t="s">
        <v>4</v>
      </c>
      <c r="B106" s="5" t="s">
        <v>109</v>
      </c>
      <c r="C106" s="6">
        <v>-0.2</v>
      </c>
      <c r="E106" s="7">
        <f t="shared" si="1"/>
        <v>-2.90076</v>
      </c>
    </row>
    <row r="107" ht="12.75" customHeight="1">
      <c r="A107" s="4" t="s">
        <v>4</v>
      </c>
      <c r="B107" s="5" t="s">
        <v>110</v>
      </c>
      <c r="C107" s="6">
        <v>-0.2</v>
      </c>
      <c r="E107" s="7">
        <f t="shared" si="1"/>
        <v>-2.90076</v>
      </c>
    </row>
    <row r="108" ht="12.75" customHeight="1">
      <c r="A108" s="4" t="s">
        <v>4</v>
      </c>
      <c r="B108" s="5" t="s">
        <v>111</v>
      </c>
      <c r="C108" s="6">
        <v>-0.2</v>
      </c>
      <c r="E108" s="7">
        <f t="shared" si="1"/>
        <v>-2.90076</v>
      </c>
    </row>
    <row r="109" ht="12.75" customHeight="1">
      <c r="A109" s="4" t="s">
        <v>4</v>
      </c>
      <c r="B109" s="5" t="s">
        <v>112</v>
      </c>
      <c r="C109" s="6">
        <v>-0.2</v>
      </c>
      <c r="E109" s="7">
        <f t="shared" si="1"/>
        <v>-2.90076</v>
      </c>
    </row>
    <row r="110" ht="12.75" customHeight="1">
      <c r="A110" s="4" t="s">
        <v>4</v>
      </c>
      <c r="B110" s="5" t="s">
        <v>113</v>
      </c>
      <c r="C110" s="6">
        <v>-0.3</v>
      </c>
      <c r="E110" s="7">
        <f t="shared" si="1"/>
        <v>-4.35114</v>
      </c>
    </row>
    <row r="111" ht="12.75" customHeight="1">
      <c r="A111" s="4" t="s">
        <v>4</v>
      </c>
      <c r="B111" s="5" t="s">
        <v>114</v>
      </c>
      <c r="C111" s="6">
        <v>-0.2</v>
      </c>
      <c r="E111" s="7">
        <f t="shared" si="1"/>
        <v>-2.90076</v>
      </c>
    </row>
    <row r="112" ht="12.75" customHeight="1">
      <c r="A112" s="4" t="s">
        <v>4</v>
      </c>
      <c r="B112" s="5" t="s">
        <v>115</v>
      </c>
      <c r="C112" s="6">
        <v>-0.2</v>
      </c>
      <c r="E112" s="7">
        <f t="shared" si="1"/>
        <v>-2.90076</v>
      </c>
    </row>
    <row r="113" ht="12.75" customHeight="1">
      <c r="A113" s="4" t="s">
        <v>4</v>
      </c>
      <c r="B113" s="5" t="s">
        <v>116</v>
      </c>
      <c r="C113" s="6">
        <v>-0.2</v>
      </c>
      <c r="E113" s="7">
        <f t="shared" si="1"/>
        <v>-2.90076</v>
      </c>
    </row>
    <row r="114" ht="12.75" customHeight="1">
      <c r="A114" s="4" t="s">
        <v>4</v>
      </c>
      <c r="B114" s="5" t="s">
        <v>117</v>
      </c>
      <c r="C114" s="6">
        <v>-0.2</v>
      </c>
      <c r="E114" s="7">
        <f t="shared" si="1"/>
        <v>-2.90076</v>
      </c>
    </row>
    <row r="115" ht="12.75" customHeight="1">
      <c r="A115" s="4" t="s">
        <v>4</v>
      </c>
      <c r="B115" s="5" t="s">
        <v>118</v>
      </c>
      <c r="C115" s="6">
        <v>-0.3</v>
      </c>
      <c r="E115" s="7">
        <f t="shared" si="1"/>
        <v>-4.35114</v>
      </c>
    </row>
    <row r="116" ht="12.75" customHeight="1">
      <c r="A116" s="4" t="s">
        <v>4</v>
      </c>
      <c r="B116" s="5" t="s">
        <v>119</v>
      </c>
      <c r="C116" s="6">
        <v>-0.2</v>
      </c>
      <c r="E116" s="7">
        <f t="shared" si="1"/>
        <v>-2.90076</v>
      </c>
    </row>
    <row r="117" ht="12.75" customHeight="1">
      <c r="A117" s="4" t="s">
        <v>4</v>
      </c>
      <c r="B117" s="5" t="s">
        <v>120</v>
      </c>
      <c r="C117" s="6">
        <v>-0.2</v>
      </c>
      <c r="E117" s="7">
        <f t="shared" si="1"/>
        <v>-2.90076</v>
      </c>
    </row>
    <row r="118" ht="12.75" customHeight="1">
      <c r="A118" s="4" t="s">
        <v>4</v>
      </c>
      <c r="B118" s="5" t="s">
        <v>121</v>
      </c>
      <c r="C118" s="6">
        <v>-0.2</v>
      </c>
      <c r="E118" s="7">
        <f t="shared" si="1"/>
        <v>-2.90076</v>
      </c>
    </row>
    <row r="119" ht="12.75" customHeight="1">
      <c r="A119" s="4" t="s">
        <v>4</v>
      </c>
      <c r="B119" s="5" t="s">
        <v>122</v>
      </c>
      <c r="C119" s="6">
        <v>-0.1</v>
      </c>
      <c r="E119" s="7">
        <f t="shared" si="1"/>
        <v>-1.45038</v>
      </c>
    </row>
    <row r="120" ht="12.75" customHeight="1">
      <c r="A120" s="4" t="s">
        <v>4</v>
      </c>
      <c r="B120" s="5" t="s">
        <v>123</v>
      </c>
      <c r="C120" s="6">
        <v>-0.1</v>
      </c>
      <c r="E120" s="7">
        <f t="shared" si="1"/>
        <v>-1.45038</v>
      </c>
    </row>
    <row r="121" ht="12.75" customHeight="1">
      <c r="A121" s="4" t="s">
        <v>4</v>
      </c>
      <c r="B121" s="5" t="s">
        <v>124</v>
      </c>
      <c r="C121" s="6">
        <v>-0.1</v>
      </c>
      <c r="E121" s="7">
        <f t="shared" si="1"/>
        <v>-1.45038</v>
      </c>
    </row>
    <row r="122" ht="12.75" customHeight="1">
      <c r="A122" s="4" t="s">
        <v>4</v>
      </c>
      <c r="B122" s="5" t="s">
        <v>125</v>
      </c>
      <c r="C122" s="6">
        <v>-0.1</v>
      </c>
      <c r="E122" s="7">
        <f t="shared" si="1"/>
        <v>-1.45038</v>
      </c>
    </row>
    <row r="123" ht="12.75" customHeight="1">
      <c r="A123" s="4" t="s">
        <v>4</v>
      </c>
      <c r="B123" s="5" t="s">
        <v>126</v>
      </c>
      <c r="C123" s="6">
        <v>-0.2</v>
      </c>
      <c r="E123" s="7">
        <f t="shared" si="1"/>
        <v>-2.90076</v>
      </c>
    </row>
    <row r="124" ht="12.75" customHeight="1">
      <c r="A124" s="4" t="s">
        <v>4</v>
      </c>
      <c r="B124" s="5" t="s">
        <v>127</v>
      </c>
      <c r="C124" s="6">
        <v>-0.2</v>
      </c>
      <c r="E124" s="7">
        <f t="shared" si="1"/>
        <v>-2.90076</v>
      </c>
    </row>
    <row r="125" ht="12.75" customHeight="1">
      <c r="A125" s="4" t="s">
        <v>4</v>
      </c>
      <c r="B125" s="5" t="s">
        <v>128</v>
      </c>
      <c r="C125" s="6">
        <v>-0.1</v>
      </c>
      <c r="E125" s="7">
        <f t="shared" si="1"/>
        <v>-1.45038</v>
      </c>
    </row>
    <row r="126" ht="12.75" customHeight="1">
      <c r="A126" s="4" t="s">
        <v>4</v>
      </c>
      <c r="B126" s="5" t="s">
        <v>129</v>
      </c>
      <c r="C126" s="6">
        <v>-0.1</v>
      </c>
      <c r="E126" s="7">
        <f t="shared" si="1"/>
        <v>-1.45038</v>
      </c>
    </row>
    <row r="127" ht="12.75" customHeight="1">
      <c r="A127" s="4" t="s">
        <v>4</v>
      </c>
      <c r="B127" s="5" t="s">
        <v>130</v>
      </c>
      <c r="C127" s="6">
        <v>-0.1</v>
      </c>
      <c r="E127" s="7">
        <f t="shared" si="1"/>
        <v>-1.45038</v>
      </c>
    </row>
    <row r="128" ht="12.75" customHeight="1">
      <c r="A128" s="4" t="s">
        <v>4</v>
      </c>
      <c r="B128" s="5" t="s">
        <v>131</v>
      </c>
      <c r="C128" s="6">
        <v>-0.1</v>
      </c>
      <c r="E128" s="7">
        <f t="shared" si="1"/>
        <v>-1.45038</v>
      </c>
    </row>
    <row r="129" ht="12.75" customHeight="1">
      <c r="A129" s="4" t="s">
        <v>4</v>
      </c>
      <c r="B129" s="5" t="s">
        <v>132</v>
      </c>
      <c r="C129" s="6">
        <v>-0.1</v>
      </c>
      <c r="E129" s="7">
        <f t="shared" si="1"/>
        <v>-1.45038</v>
      </c>
    </row>
    <row r="130" ht="12.75" customHeight="1">
      <c r="A130" s="4" t="s">
        <v>4</v>
      </c>
      <c r="B130" s="5" t="s">
        <v>133</v>
      </c>
      <c r="C130" s="6">
        <v>-0.1</v>
      </c>
      <c r="E130" s="7">
        <f t="shared" si="1"/>
        <v>-1.45038</v>
      </c>
    </row>
    <row r="131" ht="12.75" customHeight="1">
      <c r="A131" s="4" t="s">
        <v>4</v>
      </c>
      <c r="B131" s="5" t="s">
        <v>134</v>
      </c>
      <c r="C131" s="6">
        <v>-0.1</v>
      </c>
      <c r="E131" s="7">
        <f t="shared" si="1"/>
        <v>-1.45038</v>
      </c>
    </row>
    <row r="132" ht="12.75" customHeight="1">
      <c r="A132" s="4" t="s">
        <v>4</v>
      </c>
      <c r="B132" s="5" t="s">
        <v>135</v>
      </c>
      <c r="C132" s="6">
        <v>-0.1</v>
      </c>
      <c r="E132" s="7">
        <f t="shared" si="1"/>
        <v>-1.45038</v>
      </c>
    </row>
    <row r="133" ht="12.75" customHeight="1">
      <c r="A133" s="4" t="s">
        <v>4</v>
      </c>
      <c r="B133" s="5" t="s">
        <v>136</v>
      </c>
      <c r="C133" s="6">
        <v>-0.1</v>
      </c>
      <c r="E133" s="7">
        <f t="shared" si="1"/>
        <v>-1.45038</v>
      </c>
    </row>
    <row r="134" ht="12.75" customHeight="1">
      <c r="A134" s="4" t="s">
        <v>4</v>
      </c>
      <c r="B134" s="5" t="s">
        <v>137</v>
      </c>
      <c r="C134" s="6">
        <v>-0.1</v>
      </c>
      <c r="E134" s="7">
        <f t="shared" si="1"/>
        <v>-1.45038</v>
      </c>
    </row>
    <row r="135" ht="12.75" customHeight="1">
      <c r="A135" s="4" t="s">
        <v>4</v>
      </c>
      <c r="B135" s="5" t="s">
        <v>138</v>
      </c>
      <c r="C135" s="6">
        <v>-0.1</v>
      </c>
      <c r="E135" s="7">
        <f t="shared" si="1"/>
        <v>-1.45038</v>
      </c>
    </row>
    <row r="136" ht="12.75" customHeight="1">
      <c r="A136" s="4" t="s">
        <v>4</v>
      </c>
      <c r="B136" s="5" t="s">
        <v>139</v>
      </c>
      <c r="C136" s="6">
        <v>-0.1</v>
      </c>
      <c r="E136" s="7">
        <f t="shared" si="1"/>
        <v>-1.45038</v>
      </c>
    </row>
    <row r="137" ht="12.75" customHeight="1">
      <c r="A137" s="4" t="s">
        <v>4</v>
      </c>
      <c r="B137" s="5" t="s">
        <v>140</v>
      </c>
      <c r="C137" s="6">
        <v>-0.1</v>
      </c>
      <c r="E137" s="7">
        <f t="shared" si="1"/>
        <v>-1.45038</v>
      </c>
    </row>
    <row r="138" ht="12.75" customHeight="1">
      <c r="A138" s="4" t="s">
        <v>4</v>
      </c>
      <c r="B138" s="5" t="s">
        <v>141</v>
      </c>
      <c r="C138" s="6">
        <v>-0.1</v>
      </c>
      <c r="E138" s="7">
        <f t="shared" si="1"/>
        <v>-1.45038</v>
      </c>
    </row>
    <row r="139" ht="12.75" customHeight="1">
      <c r="A139" s="4" t="s">
        <v>4</v>
      </c>
      <c r="B139" s="5" t="s">
        <v>142</v>
      </c>
      <c r="C139" s="6">
        <v>-0.1</v>
      </c>
      <c r="E139" s="7">
        <f t="shared" si="1"/>
        <v>-1.45038</v>
      </c>
    </row>
    <row r="140" ht="12.75" customHeight="1">
      <c r="A140" s="4" t="s">
        <v>4</v>
      </c>
      <c r="B140" s="5" t="s">
        <v>143</v>
      </c>
      <c r="C140" s="6">
        <v>-0.2</v>
      </c>
      <c r="E140" s="7">
        <f t="shared" si="1"/>
        <v>-2.90076</v>
      </c>
    </row>
    <row r="141" ht="12.75" customHeight="1">
      <c r="A141" s="4" t="s">
        <v>4</v>
      </c>
      <c r="B141" s="5" t="s">
        <v>144</v>
      </c>
      <c r="C141" s="6">
        <v>-0.1</v>
      </c>
      <c r="E141" s="7">
        <f t="shared" si="1"/>
        <v>-1.45038</v>
      </c>
    </row>
    <row r="142" ht="12.75" customHeight="1">
      <c r="A142" s="4" t="s">
        <v>4</v>
      </c>
      <c r="B142" s="5" t="s">
        <v>145</v>
      </c>
      <c r="C142" s="6">
        <v>-0.2</v>
      </c>
      <c r="E142" s="7">
        <f t="shared" si="1"/>
        <v>-2.90076</v>
      </c>
    </row>
    <row r="143" ht="12.75" customHeight="1">
      <c r="A143" s="4" t="s">
        <v>4</v>
      </c>
      <c r="B143" s="5" t="s">
        <v>146</v>
      </c>
      <c r="C143" s="6">
        <v>-0.2</v>
      </c>
      <c r="E143" s="7">
        <f t="shared" si="1"/>
        <v>-2.90076</v>
      </c>
    </row>
    <row r="144" ht="12.75" customHeight="1">
      <c r="A144" s="4" t="s">
        <v>4</v>
      </c>
      <c r="B144" s="5" t="s">
        <v>147</v>
      </c>
      <c r="C144" s="6">
        <v>-0.2</v>
      </c>
      <c r="E144" s="7">
        <f t="shared" si="1"/>
        <v>-2.90076</v>
      </c>
    </row>
    <row r="145" ht="12.75" customHeight="1">
      <c r="A145" s="4" t="s">
        <v>4</v>
      </c>
      <c r="B145" s="5" t="s">
        <v>148</v>
      </c>
      <c r="C145" s="6">
        <v>-0.2</v>
      </c>
      <c r="E145" s="7">
        <f t="shared" si="1"/>
        <v>-2.90076</v>
      </c>
    </row>
    <row r="146" ht="12.75" customHeight="1">
      <c r="A146" s="4" t="s">
        <v>4</v>
      </c>
      <c r="B146" s="5" t="s">
        <v>149</v>
      </c>
      <c r="C146" s="6">
        <v>-0.1</v>
      </c>
      <c r="E146" s="7">
        <f t="shared" si="1"/>
        <v>-1.45038</v>
      </c>
    </row>
    <row r="147" ht="12.75" customHeight="1">
      <c r="A147" s="4" t="s">
        <v>4</v>
      </c>
      <c r="B147" s="5" t="s">
        <v>150</v>
      </c>
      <c r="C147" s="6">
        <v>-0.2</v>
      </c>
      <c r="E147" s="7">
        <f t="shared" si="1"/>
        <v>-2.90076</v>
      </c>
    </row>
    <row r="148" ht="12.75" customHeight="1">
      <c r="A148" s="4" t="s">
        <v>4</v>
      </c>
      <c r="B148" s="5" t="s">
        <v>151</v>
      </c>
      <c r="C148" s="6">
        <v>-0.1</v>
      </c>
      <c r="E148" s="7">
        <f t="shared" si="1"/>
        <v>-1.45038</v>
      </c>
    </row>
    <row r="149" ht="12.75" customHeight="1">
      <c r="A149" s="4" t="s">
        <v>4</v>
      </c>
      <c r="B149" s="5" t="s">
        <v>152</v>
      </c>
      <c r="C149" s="6">
        <v>-0.1</v>
      </c>
      <c r="E149" s="7">
        <f t="shared" si="1"/>
        <v>-1.45038</v>
      </c>
    </row>
    <row r="150" ht="12.75" customHeight="1">
      <c r="A150" s="4" t="s">
        <v>4</v>
      </c>
      <c r="B150" s="5" t="s">
        <v>153</v>
      </c>
      <c r="C150" s="6">
        <v>-0.2</v>
      </c>
      <c r="E150" s="7">
        <f t="shared" si="1"/>
        <v>-2.90076</v>
      </c>
    </row>
    <row r="151" ht="12.75" customHeight="1">
      <c r="A151" s="4" t="s">
        <v>4</v>
      </c>
      <c r="B151" s="5" t="s">
        <v>154</v>
      </c>
      <c r="C151" s="6">
        <v>-0.1</v>
      </c>
      <c r="E151" s="7">
        <f t="shared" si="1"/>
        <v>-1.45038</v>
      </c>
    </row>
    <row r="152" ht="12.75" customHeight="1">
      <c r="A152" s="4" t="s">
        <v>4</v>
      </c>
      <c r="B152" s="5" t="s">
        <v>155</v>
      </c>
      <c r="C152" s="6">
        <v>-0.1</v>
      </c>
      <c r="E152" s="7">
        <f t="shared" si="1"/>
        <v>-1.45038</v>
      </c>
    </row>
    <row r="153" ht="12.75" customHeight="1">
      <c r="A153" s="4" t="s">
        <v>4</v>
      </c>
      <c r="B153" s="5" t="s">
        <v>156</v>
      </c>
      <c r="C153" s="6">
        <v>-0.1</v>
      </c>
      <c r="E153" s="7">
        <f t="shared" si="1"/>
        <v>-1.45038</v>
      </c>
    </row>
    <row r="154" ht="12.75" customHeight="1">
      <c r="A154" s="4" t="s">
        <v>4</v>
      </c>
      <c r="B154" s="5" t="s">
        <v>157</v>
      </c>
      <c r="C154" s="6">
        <v>-0.1</v>
      </c>
      <c r="E154" s="7">
        <f t="shared" si="1"/>
        <v>-1.45038</v>
      </c>
    </row>
    <row r="155" ht="12.75" customHeight="1">
      <c r="A155" s="4" t="s">
        <v>4</v>
      </c>
      <c r="B155" s="5" t="s">
        <v>158</v>
      </c>
      <c r="C155" s="6">
        <v>0.0</v>
      </c>
      <c r="E155" s="7">
        <f t="shared" si="1"/>
        <v>0</v>
      </c>
    </row>
    <row r="156" ht="12.75" customHeight="1">
      <c r="A156" s="4" t="s">
        <v>4</v>
      </c>
      <c r="B156" s="5" t="s">
        <v>159</v>
      </c>
      <c r="C156" s="6">
        <v>0.0</v>
      </c>
      <c r="E156" s="7">
        <f t="shared" si="1"/>
        <v>0</v>
      </c>
    </row>
    <row r="157" ht="12.75" customHeight="1">
      <c r="A157" s="4" t="s">
        <v>4</v>
      </c>
      <c r="B157" s="5" t="s">
        <v>160</v>
      </c>
      <c r="C157" s="6">
        <v>0.1</v>
      </c>
      <c r="E157" s="7">
        <f t="shared" si="1"/>
        <v>1.45038</v>
      </c>
    </row>
    <row r="158" ht="12.75" customHeight="1">
      <c r="A158" s="4" t="s">
        <v>4</v>
      </c>
      <c r="B158" s="5" t="s">
        <v>161</v>
      </c>
      <c r="C158" s="6">
        <v>0.0</v>
      </c>
      <c r="E158" s="7">
        <f t="shared" si="1"/>
        <v>0</v>
      </c>
    </row>
    <row r="159" ht="12.75" customHeight="1">
      <c r="A159" s="4" t="s">
        <v>4</v>
      </c>
      <c r="B159" s="5" t="s">
        <v>162</v>
      </c>
      <c r="C159" s="6">
        <v>0.0</v>
      </c>
      <c r="E159" s="7">
        <f t="shared" si="1"/>
        <v>0</v>
      </c>
    </row>
    <row r="160" ht="12.75" customHeight="1">
      <c r="A160" s="4" t="s">
        <v>4</v>
      </c>
      <c r="B160" s="5" t="s">
        <v>163</v>
      </c>
      <c r="C160" s="6">
        <v>0.0</v>
      </c>
      <c r="E160" s="7">
        <f t="shared" si="1"/>
        <v>0</v>
      </c>
    </row>
    <row r="161" ht="12.75" customHeight="1">
      <c r="A161" s="4" t="s">
        <v>4</v>
      </c>
      <c r="B161" s="5" t="s">
        <v>164</v>
      </c>
      <c r="C161" s="6">
        <v>0.0</v>
      </c>
      <c r="E161" s="7">
        <f t="shared" si="1"/>
        <v>0</v>
      </c>
    </row>
    <row r="162" ht="12.75" customHeight="1">
      <c r="A162" s="4" t="s">
        <v>4</v>
      </c>
      <c r="B162" s="5" t="s">
        <v>165</v>
      </c>
      <c r="C162" s="6">
        <v>0.1</v>
      </c>
      <c r="E162" s="7">
        <f t="shared" si="1"/>
        <v>1.45038</v>
      </c>
    </row>
    <row r="163" ht="12.75" customHeight="1">
      <c r="A163" s="4" t="s">
        <v>4</v>
      </c>
      <c r="B163" s="5" t="s">
        <v>166</v>
      </c>
      <c r="C163" s="6">
        <v>0.1</v>
      </c>
      <c r="E163" s="7">
        <f t="shared" si="1"/>
        <v>1.45038</v>
      </c>
    </row>
    <row r="164" ht="12.75" customHeight="1">
      <c r="A164" s="4" t="s">
        <v>4</v>
      </c>
      <c r="B164" s="5" t="s">
        <v>167</v>
      </c>
      <c r="C164" s="6">
        <v>0.2</v>
      </c>
      <c r="E164" s="7">
        <f t="shared" si="1"/>
        <v>2.90076</v>
      </c>
    </row>
    <row r="165" ht="12.75" customHeight="1">
      <c r="A165" s="4" t="s">
        <v>4</v>
      </c>
      <c r="B165" s="5" t="s">
        <v>168</v>
      </c>
      <c r="C165" s="6">
        <v>0.2</v>
      </c>
      <c r="E165" s="7">
        <f t="shared" si="1"/>
        <v>2.90076</v>
      </c>
    </row>
    <row r="166" ht="12.75" customHeight="1">
      <c r="A166" s="4" t="s">
        <v>4</v>
      </c>
      <c r="B166" s="5" t="s">
        <v>169</v>
      </c>
      <c r="C166" s="6">
        <v>0.3</v>
      </c>
      <c r="E166" s="7">
        <f t="shared" si="1"/>
        <v>4.35114</v>
      </c>
    </row>
    <row r="167" ht="12.75" customHeight="1">
      <c r="A167" s="4" t="s">
        <v>4</v>
      </c>
      <c r="B167" s="5" t="s">
        <v>170</v>
      </c>
      <c r="C167" s="6">
        <v>0.3</v>
      </c>
      <c r="E167" s="7">
        <f t="shared" si="1"/>
        <v>4.35114</v>
      </c>
    </row>
    <row r="168" ht="12.75" customHeight="1">
      <c r="A168" s="4" t="s">
        <v>4</v>
      </c>
      <c r="B168" s="5" t="s">
        <v>171</v>
      </c>
      <c r="C168" s="6">
        <v>0.4</v>
      </c>
      <c r="E168" s="7">
        <f t="shared" si="1"/>
        <v>5.80152</v>
      </c>
    </row>
    <row r="169" ht="12.75" customHeight="1">
      <c r="A169" s="4" t="s">
        <v>4</v>
      </c>
      <c r="B169" s="5" t="s">
        <v>172</v>
      </c>
      <c r="C169" s="6">
        <v>0.5</v>
      </c>
      <c r="E169" s="7">
        <f t="shared" si="1"/>
        <v>7.2519</v>
      </c>
    </row>
    <row r="170" ht="12.75" customHeight="1">
      <c r="A170" s="4" t="s">
        <v>4</v>
      </c>
      <c r="B170" s="5" t="s">
        <v>173</v>
      </c>
      <c r="C170" s="6">
        <v>0.6</v>
      </c>
      <c r="E170" s="7">
        <f t="shared" si="1"/>
        <v>8.70228</v>
      </c>
    </row>
    <row r="171" ht="12.75" customHeight="1">
      <c r="A171" s="4" t="s">
        <v>4</v>
      </c>
      <c r="B171" s="5" t="s">
        <v>174</v>
      </c>
      <c r="C171" s="6">
        <v>0.7</v>
      </c>
      <c r="E171" s="7">
        <f t="shared" si="1"/>
        <v>10.15266</v>
      </c>
    </row>
    <row r="172" ht="12.75" customHeight="1">
      <c r="A172" s="4" t="s">
        <v>4</v>
      </c>
      <c r="B172" s="5" t="s">
        <v>175</v>
      </c>
      <c r="C172" s="6">
        <v>0.8</v>
      </c>
      <c r="E172" s="7">
        <f t="shared" si="1"/>
        <v>11.60304</v>
      </c>
    </row>
    <row r="173" ht="12.75" customHeight="1">
      <c r="A173" s="4" t="s">
        <v>4</v>
      </c>
      <c r="B173" s="5" t="s">
        <v>176</v>
      </c>
      <c r="C173" s="6">
        <v>1.0</v>
      </c>
      <c r="E173" s="7">
        <f t="shared" si="1"/>
        <v>14.5038</v>
      </c>
    </row>
    <row r="174" ht="12.75" customHeight="1">
      <c r="A174" s="4" t="s">
        <v>4</v>
      </c>
      <c r="B174" s="5" t="s">
        <v>177</v>
      </c>
      <c r="C174" s="6">
        <v>1.1</v>
      </c>
      <c r="E174" s="7">
        <f t="shared" si="1"/>
        <v>15.95418</v>
      </c>
    </row>
    <row r="175" ht="12.75" customHeight="1">
      <c r="A175" s="4" t="s">
        <v>4</v>
      </c>
      <c r="B175" s="5" t="s">
        <v>178</v>
      </c>
      <c r="C175" s="6">
        <v>1.2</v>
      </c>
      <c r="E175" s="7">
        <f t="shared" si="1"/>
        <v>17.40456</v>
      </c>
    </row>
    <row r="176" ht="12.75" customHeight="1">
      <c r="A176" s="4" t="s">
        <v>4</v>
      </c>
      <c r="B176" s="5" t="s">
        <v>179</v>
      </c>
      <c r="C176" s="6">
        <v>1.2</v>
      </c>
      <c r="E176" s="7">
        <f t="shared" si="1"/>
        <v>17.40456</v>
      </c>
    </row>
    <row r="177" ht="12.75" customHeight="1">
      <c r="A177" s="4" t="s">
        <v>4</v>
      </c>
      <c r="B177" s="5" t="s">
        <v>180</v>
      </c>
      <c r="C177" s="6">
        <v>1.3</v>
      </c>
      <c r="E177" s="7">
        <f t="shared" si="1"/>
        <v>18.85494</v>
      </c>
    </row>
    <row r="178" ht="12.75" customHeight="1">
      <c r="A178" s="4" t="s">
        <v>4</v>
      </c>
      <c r="B178" s="5" t="s">
        <v>181</v>
      </c>
      <c r="C178" s="6">
        <v>1.4</v>
      </c>
      <c r="E178" s="7">
        <f t="shared" si="1"/>
        <v>20.30532</v>
      </c>
    </row>
    <row r="179" ht="12.75" customHeight="1">
      <c r="A179" s="4" t="s">
        <v>4</v>
      </c>
      <c r="B179" s="5" t="s">
        <v>182</v>
      </c>
      <c r="C179" s="6">
        <v>1.5</v>
      </c>
      <c r="E179" s="7">
        <f t="shared" si="1"/>
        <v>21.7557</v>
      </c>
    </row>
    <row r="180" ht="12.75" customHeight="1">
      <c r="A180" s="4" t="s">
        <v>4</v>
      </c>
      <c r="B180" s="5" t="s">
        <v>183</v>
      </c>
      <c r="C180" s="6">
        <v>1.5</v>
      </c>
      <c r="E180" s="7">
        <f t="shared" si="1"/>
        <v>21.7557</v>
      </c>
    </row>
    <row r="181" ht="12.75" customHeight="1">
      <c r="A181" s="4" t="s">
        <v>4</v>
      </c>
      <c r="B181" s="5" t="s">
        <v>184</v>
      </c>
      <c r="C181" s="6">
        <v>1.5</v>
      </c>
      <c r="E181" s="7">
        <f t="shared" si="1"/>
        <v>21.7557</v>
      </c>
    </row>
    <row r="182" ht="12.75" customHeight="1">
      <c r="A182" s="4" t="s">
        <v>4</v>
      </c>
      <c r="B182" s="5" t="s">
        <v>185</v>
      </c>
      <c r="C182" s="6">
        <v>1.5</v>
      </c>
      <c r="E182" s="7">
        <f t="shared" si="1"/>
        <v>21.7557</v>
      </c>
    </row>
    <row r="183" ht="12.75" customHeight="1">
      <c r="A183" s="4" t="s">
        <v>4</v>
      </c>
      <c r="B183" s="5" t="s">
        <v>186</v>
      </c>
      <c r="C183" s="6">
        <v>1.5</v>
      </c>
      <c r="E183" s="7">
        <f t="shared" si="1"/>
        <v>21.7557</v>
      </c>
    </row>
    <row r="184" ht="12.75" customHeight="1">
      <c r="A184" s="4" t="s">
        <v>4</v>
      </c>
      <c r="B184" s="5" t="s">
        <v>187</v>
      </c>
      <c r="C184" s="6">
        <v>1.5</v>
      </c>
      <c r="E184" s="7">
        <f t="shared" si="1"/>
        <v>21.7557</v>
      </c>
    </row>
    <row r="185" ht="12.75" customHeight="1">
      <c r="A185" s="4" t="s">
        <v>4</v>
      </c>
      <c r="B185" s="5" t="s">
        <v>188</v>
      </c>
      <c r="C185" s="6">
        <v>1.5</v>
      </c>
      <c r="E185" s="7">
        <f t="shared" si="1"/>
        <v>21.7557</v>
      </c>
    </row>
    <row r="186" ht="12.75" customHeight="1">
      <c r="A186" s="4" t="s">
        <v>4</v>
      </c>
      <c r="B186" s="5" t="s">
        <v>189</v>
      </c>
      <c r="C186" s="6">
        <v>1.5</v>
      </c>
      <c r="E186" s="7">
        <f t="shared" si="1"/>
        <v>21.7557</v>
      </c>
    </row>
    <row r="187" ht="12.75" customHeight="1">
      <c r="A187" s="4" t="s">
        <v>4</v>
      </c>
      <c r="B187" s="5" t="s">
        <v>190</v>
      </c>
      <c r="C187" s="6">
        <v>1.5</v>
      </c>
      <c r="E187" s="7">
        <f t="shared" si="1"/>
        <v>21.7557</v>
      </c>
    </row>
    <row r="188" ht="12.75" customHeight="1">
      <c r="A188" s="4" t="s">
        <v>4</v>
      </c>
      <c r="B188" s="5" t="s">
        <v>191</v>
      </c>
      <c r="C188" s="6">
        <v>1.4</v>
      </c>
      <c r="E188" s="7">
        <f t="shared" si="1"/>
        <v>20.30532</v>
      </c>
    </row>
    <row r="189" ht="12.75" customHeight="1">
      <c r="A189" s="4" t="s">
        <v>4</v>
      </c>
      <c r="B189" s="5" t="s">
        <v>192</v>
      </c>
      <c r="C189" s="6">
        <v>1.4</v>
      </c>
      <c r="E189" s="7">
        <f t="shared" si="1"/>
        <v>20.30532</v>
      </c>
    </row>
    <row r="190" ht="12.75" customHeight="1">
      <c r="A190" s="4" t="s">
        <v>4</v>
      </c>
      <c r="B190" s="5" t="s">
        <v>193</v>
      </c>
      <c r="C190" s="6">
        <v>1.4</v>
      </c>
      <c r="E190" s="7">
        <f t="shared" si="1"/>
        <v>20.30532</v>
      </c>
    </row>
    <row r="191" ht="12.75" customHeight="1">
      <c r="A191" s="4" t="s">
        <v>4</v>
      </c>
      <c r="B191" s="5" t="s">
        <v>194</v>
      </c>
      <c r="C191" s="6">
        <v>1.4</v>
      </c>
      <c r="E191" s="7">
        <f t="shared" si="1"/>
        <v>20.30532</v>
      </c>
    </row>
    <row r="192" ht="12.75" customHeight="1">
      <c r="A192" s="4" t="s">
        <v>4</v>
      </c>
      <c r="B192" s="5" t="s">
        <v>195</v>
      </c>
      <c r="C192" s="6">
        <v>1.4</v>
      </c>
      <c r="E192" s="7">
        <f t="shared" si="1"/>
        <v>20.30532</v>
      </c>
    </row>
    <row r="193" ht="12.75" customHeight="1">
      <c r="A193" s="4" t="s">
        <v>4</v>
      </c>
      <c r="B193" s="5" t="s">
        <v>196</v>
      </c>
      <c r="C193" s="6">
        <v>1.4</v>
      </c>
      <c r="E193" s="7">
        <f t="shared" si="1"/>
        <v>20.30532</v>
      </c>
    </row>
    <row r="194" ht="12.75" customHeight="1">
      <c r="A194" s="4" t="s">
        <v>4</v>
      </c>
      <c r="B194" s="5" t="s">
        <v>197</v>
      </c>
      <c r="C194" s="6">
        <v>1.4</v>
      </c>
      <c r="E194" s="7">
        <f t="shared" si="1"/>
        <v>20.30532</v>
      </c>
    </row>
    <row r="195" ht="12.75" customHeight="1">
      <c r="A195" s="4" t="s">
        <v>4</v>
      </c>
      <c r="B195" s="5" t="s">
        <v>198</v>
      </c>
      <c r="C195" s="6">
        <v>1.4</v>
      </c>
      <c r="E195" s="7">
        <f t="shared" si="1"/>
        <v>20.30532</v>
      </c>
    </row>
    <row r="196" ht="12.75" customHeight="1">
      <c r="A196" s="4" t="s">
        <v>4</v>
      </c>
      <c r="B196" s="5" t="s">
        <v>199</v>
      </c>
      <c r="C196" s="6">
        <v>1.4</v>
      </c>
      <c r="E196" s="7">
        <f t="shared" si="1"/>
        <v>20.30532</v>
      </c>
    </row>
    <row r="197" ht="12.75" customHeight="1">
      <c r="A197" s="4" t="s">
        <v>4</v>
      </c>
      <c r="B197" s="5" t="s">
        <v>200</v>
      </c>
      <c r="C197" s="6">
        <v>1.4</v>
      </c>
      <c r="E197" s="7">
        <f t="shared" si="1"/>
        <v>20.30532</v>
      </c>
    </row>
    <row r="198" ht="12.75" customHeight="1">
      <c r="A198" s="4" t="s">
        <v>4</v>
      </c>
      <c r="B198" s="5" t="s">
        <v>201</v>
      </c>
      <c r="C198" s="6">
        <v>1.1</v>
      </c>
      <c r="E198" s="7">
        <f t="shared" si="1"/>
        <v>15.95418</v>
      </c>
    </row>
    <row r="199" ht="12.75" customHeight="1">
      <c r="A199" s="4" t="s">
        <v>4</v>
      </c>
      <c r="B199" s="5" t="s">
        <v>202</v>
      </c>
      <c r="C199" s="6">
        <v>0.4</v>
      </c>
      <c r="E199" s="7">
        <f t="shared" si="1"/>
        <v>5.80152</v>
      </c>
    </row>
    <row r="200" ht="12.75" customHeight="1">
      <c r="A200" s="4" t="s">
        <v>4</v>
      </c>
      <c r="B200" s="5" t="s">
        <v>203</v>
      </c>
      <c r="C200" s="6">
        <v>0.2</v>
      </c>
      <c r="E200" s="7">
        <f t="shared" si="1"/>
        <v>2.90076</v>
      </c>
    </row>
    <row r="201" ht="12.75" customHeight="1">
      <c r="A201" s="4" t="s">
        <v>4</v>
      </c>
      <c r="B201" s="5" t="s">
        <v>204</v>
      </c>
      <c r="C201" s="6">
        <v>0.0</v>
      </c>
      <c r="E201" s="7">
        <f t="shared" si="1"/>
        <v>0</v>
      </c>
    </row>
    <row r="202" ht="12.75" customHeight="1">
      <c r="A202" s="4" t="s">
        <v>4</v>
      </c>
      <c r="B202" s="5" t="s">
        <v>205</v>
      </c>
      <c r="C202" s="6">
        <v>-0.1</v>
      </c>
      <c r="E202" s="7">
        <f t="shared" si="1"/>
        <v>-1.45038</v>
      </c>
    </row>
    <row r="203" ht="12.75" customHeight="1">
      <c r="A203" s="4" t="s">
        <v>4</v>
      </c>
      <c r="B203" s="5" t="s">
        <v>206</v>
      </c>
      <c r="C203" s="6">
        <v>-0.1</v>
      </c>
      <c r="E203" s="7">
        <f t="shared" si="1"/>
        <v>-1.45038</v>
      </c>
    </row>
    <row r="204" ht="12.75" customHeight="1">
      <c r="A204" s="4" t="s">
        <v>4</v>
      </c>
      <c r="B204" s="5" t="s">
        <v>207</v>
      </c>
      <c r="C204" s="6">
        <v>-0.2</v>
      </c>
      <c r="E204" s="7">
        <f t="shared" si="1"/>
        <v>-2.90076</v>
      </c>
    </row>
    <row r="205" ht="12.75" customHeight="1">
      <c r="A205" s="4" t="s">
        <v>4</v>
      </c>
      <c r="B205" s="5" t="s">
        <v>208</v>
      </c>
      <c r="C205" s="6">
        <v>-0.2</v>
      </c>
      <c r="E205" s="7">
        <f t="shared" si="1"/>
        <v>-2.90076</v>
      </c>
    </row>
    <row r="206" ht="12.75" customHeight="1">
      <c r="A206" s="4" t="s">
        <v>4</v>
      </c>
      <c r="B206" s="5" t="s">
        <v>209</v>
      </c>
      <c r="C206" s="6">
        <v>-0.2</v>
      </c>
      <c r="E206" s="7">
        <f t="shared" si="1"/>
        <v>-2.90076</v>
      </c>
    </row>
    <row r="207" ht="12.75" customHeight="1">
      <c r="A207" s="4" t="s">
        <v>4</v>
      </c>
      <c r="B207" s="5" t="s">
        <v>210</v>
      </c>
      <c r="C207" s="6">
        <v>-0.2</v>
      </c>
      <c r="E207" s="7">
        <f t="shared" si="1"/>
        <v>-2.90076</v>
      </c>
    </row>
    <row r="208" ht="12.75" customHeight="1">
      <c r="A208" s="4" t="s">
        <v>4</v>
      </c>
      <c r="B208" s="5" t="s">
        <v>211</v>
      </c>
      <c r="C208" s="6">
        <v>-0.2</v>
      </c>
      <c r="E208" s="7">
        <f t="shared" si="1"/>
        <v>-2.90076</v>
      </c>
    </row>
    <row r="209" ht="12.75" customHeight="1">
      <c r="A209" s="4" t="s">
        <v>4</v>
      </c>
      <c r="B209" s="5" t="s">
        <v>212</v>
      </c>
      <c r="C209" s="6">
        <v>-0.2</v>
      </c>
      <c r="E209" s="7">
        <f t="shared" si="1"/>
        <v>-2.90076</v>
      </c>
    </row>
    <row r="210" ht="12.75" customHeight="1">
      <c r="A210" s="4" t="s">
        <v>4</v>
      </c>
      <c r="B210" s="5" t="s">
        <v>213</v>
      </c>
      <c r="C210" s="6">
        <v>-0.2</v>
      </c>
      <c r="E210" s="7">
        <f t="shared" si="1"/>
        <v>-2.90076</v>
      </c>
    </row>
    <row r="211" ht="12.75" customHeight="1">
      <c r="A211" s="4" t="s">
        <v>4</v>
      </c>
      <c r="B211" s="5" t="s">
        <v>214</v>
      </c>
      <c r="C211" s="6">
        <v>-0.2</v>
      </c>
      <c r="E211" s="7">
        <f t="shared" si="1"/>
        <v>-2.90076</v>
      </c>
    </row>
    <row r="212" ht="12.75" customHeight="1">
      <c r="A212" s="4" t="s">
        <v>4</v>
      </c>
      <c r="B212" s="5" t="s">
        <v>215</v>
      </c>
      <c r="C212" s="6">
        <v>-0.2</v>
      </c>
      <c r="E212" s="7">
        <f t="shared" si="1"/>
        <v>-2.90076</v>
      </c>
    </row>
    <row r="213" ht="12.75" customHeight="1">
      <c r="A213" s="4" t="s">
        <v>4</v>
      </c>
      <c r="B213" s="5" t="s">
        <v>216</v>
      </c>
      <c r="C213" s="6">
        <v>-0.2</v>
      </c>
      <c r="E213" s="7">
        <f t="shared" si="1"/>
        <v>-2.90076</v>
      </c>
    </row>
    <row r="214" ht="12.75" customHeight="1">
      <c r="A214" s="4" t="s">
        <v>4</v>
      </c>
      <c r="B214" s="5" t="s">
        <v>217</v>
      </c>
      <c r="C214" s="6">
        <v>-0.2</v>
      </c>
      <c r="E214" s="7">
        <f t="shared" si="1"/>
        <v>-2.90076</v>
      </c>
    </row>
    <row r="215" ht="12.75" customHeight="1">
      <c r="A215" s="4" t="s">
        <v>4</v>
      </c>
      <c r="B215" s="5" t="s">
        <v>218</v>
      </c>
      <c r="C215" s="6">
        <v>-0.2</v>
      </c>
      <c r="E215" s="7">
        <f t="shared" si="1"/>
        <v>-2.90076</v>
      </c>
    </row>
    <row r="216" ht="12.75" customHeight="1">
      <c r="A216" s="4" t="s">
        <v>4</v>
      </c>
      <c r="B216" s="5" t="s">
        <v>219</v>
      </c>
      <c r="C216" s="6">
        <v>-0.2</v>
      </c>
      <c r="E216" s="7">
        <f t="shared" si="1"/>
        <v>-2.90076</v>
      </c>
    </row>
    <row r="217" ht="12.75" customHeight="1">
      <c r="A217" s="4" t="s">
        <v>4</v>
      </c>
      <c r="B217" s="5" t="s">
        <v>220</v>
      </c>
      <c r="C217" s="6">
        <v>-0.3</v>
      </c>
      <c r="E217" s="7">
        <f t="shared" si="1"/>
        <v>-4.35114</v>
      </c>
    </row>
    <row r="218" ht="12.75" customHeight="1">
      <c r="A218" s="4" t="s">
        <v>4</v>
      </c>
      <c r="B218" s="5" t="s">
        <v>221</v>
      </c>
      <c r="C218" s="6">
        <v>-0.2</v>
      </c>
      <c r="E218" s="7">
        <f t="shared" si="1"/>
        <v>-2.90076</v>
      </c>
    </row>
    <row r="219" ht="12.75" customHeight="1">
      <c r="A219" s="4" t="s">
        <v>4</v>
      </c>
      <c r="B219" s="5" t="s">
        <v>222</v>
      </c>
      <c r="C219" s="6">
        <v>-0.2</v>
      </c>
      <c r="E219" s="7">
        <f t="shared" si="1"/>
        <v>-2.90076</v>
      </c>
    </row>
    <row r="220" ht="12.75" customHeight="1">
      <c r="A220" s="4" t="s">
        <v>4</v>
      </c>
      <c r="B220" s="5" t="s">
        <v>223</v>
      </c>
      <c r="C220" s="6">
        <v>-0.3</v>
      </c>
      <c r="E220" s="7">
        <f t="shared" si="1"/>
        <v>-4.35114</v>
      </c>
    </row>
    <row r="221" ht="12.75" customHeight="1">
      <c r="A221" s="4" t="s">
        <v>4</v>
      </c>
      <c r="B221" s="5" t="s">
        <v>224</v>
      </c>
      <c r="C221" s="6">
        <v>-0.3</v>
      </c>
      <c r="E221" s="7">
        <f t="shared" si="1"/>
        <v>-4.35114</v>
      </c>
    </row>
    <row r="222" ht="12.75" customHeight="1">
      <c r="A222" s="4" t="s">
        <v>4</v>
      </c>
      <c r="B222" s="5" t="s">
        <v>225</v>
      </c>
      <c r="C222" s="6">
        <v>-0.3</v>
      </c>
      <c r="E222" s="7">
        <f t="shared" si="1"/>
        <v>-4.35114</v>
      </c>
    </row>
    <row r="223" ht="12.75" customHeight="1">
      <c r="A223" s="4" t="s">
        <v>4</v>
      </c>
      <c r="B223" s="5" t="s">
        <v>226</v>
      </c>
      <c r="C223" s="6">
        <v>-0.3</v>
      </c>
      <c r="E223" s="7">
        <f t="shared" si="1"/>
        <v>-4.35114</v>
      </c>
    </row>
    <row r="224" ht="12.75" customHeight="1">
      <c r="A224" s="4" t="s">
        <v>4</v>
      </c>
      <c r="B224" s="5" t="s">
        <v>227</v>
      </c>
      <c r="C224" s="6">
        <v>-0.3</v>
      </c>
      <c r="E224" s="7">
        <f t="shared" si="1"/>
        <v>-4.35114</v>
      </c>
    </row>
    <row r="225" ht="12.75" customHeight="1">
      <c r="A225" s="4" t="s">
        <v>4</v>
      </c>
      <c r="B225" s="5" t="s">
        <v>228</v>
      </c>
      <c r="C225" s="6">
        <v>-0.3</v>
      </c>
      <c r="E225" s="7">
        <f t="shared" si="1"/>
        <v>-4.35114</v>
      </c>
    </row>
    <row r="226" ht="12.75" customHeight="1">
      <c r="A226" s="4" t="s">
        <v>4</v>
      </c>
      <c r="B226" s="5" t="s">
        <v>229</v>
      </c>
      <c r="C226" s="6">
        <v>-0.3</v>
      </c>
      <c r="E226" s="7">
        <f t="shared" si="1"/>
        <v>-4.35114</v>
      </c>
    </row>
    <row r="227" ht="12.75" customHeight="1">
      <c r="A227" s="4" t="s">
        <v>4</v>
      </c>
      <c r="B227" s="5" t="s">
        <v>230</v>
      </c>
      <c r="C227" s="6">
        <v>-0.3</v>
      </c>
      <c r="E227" s="7">
        <f t="shared" si="1"/>
        <v>-4.35114</v>
      </c>
    </row>
    <row r="228" ht="12.75" customHeight="1">
      <c r="A228" s="4" t="s">
        <v>4</v>
      </c>
      <c r="B228" s="5" t="s">
        <v>231</v>
      </c>
      <c r="C228" s="6">
        <v>-0.2</v>
      </c>
      <c r="E228" s="7">
        <f t="shared" si="1"/>
        <v>-2.90076</v>
      </c>
    </row>
    <row r="229" ht="12.75" customHeight="1">
      <c r="A229" s="4" t="s">
        <v>4</v>
      </c>
      <c r="B229" s="5" t="s">
        <v>232</v>
      </c>
      <c r="C229" s="6">
        <v>-0.2</v>
      </c>
      <c r="E229" s="7">
        <f t="shared" si="1"/>
        <v>-2.90076</v>
      </c>
    </row>
    <row r="230" ht="12.75" customHeight="1">
      <c r="A230" s="4" t="s">
        <v>4</v>
      </c>
      <c r="B230" s="5" t="s">
        <v>233</v>
      </c>
      <c r="C230" s="6">
        <v>-0.2</v>
      </c>
      <c r="E230" s="7">
        <f t="shared" si="1"/>
        <v>-2.90076</v>
      </c>
    </row>
    <row r="231" ht="12.75" customHeight="1">
      <c r="A231" s="4" t="s">
        <v>4</v>
      </c>
      <c r="B231" s="5" t="s">
        <v>234</v>
      </c>
      <c r="C231" s="6">
        <v>-0.1</v>
      </c>
      <c r="E231" s="7">
        <f t="shared" si="1"/>
        <v>-1.45038</v>
      </c>
    </row>
    <row r="232" ht="12.75" customHeight="1">
      <c r="A232" s="4" t="s">
        <v>4</v>
      </c>
      <c r="B232" s="5" t="s">
        <v>235</v>
      </c>
      <c r="C232" s="6">
        <v>-0.1</v>
      </c>
      <c r="E232" s="7">
        <f t="shared" si="1"/>
        <v>-1.45038</v>
      </c>
    </row>
    <row r="233" ht="12.75" customHeight="1">
      <c r="A233" s="4" t="s">
        <v>4</v>
      </c>
      <c r="B233" s="5" t="s">
        <v>236</v>
      </c>
      <c r="C233" s="6">
        <v>-0.1</v>
      </c>
      <c r="E233" s="7">
        <f t="shared" si="1"/>
        <v>-1.45038</v>
      </c>
    </row>
    <row r="234" ht="12.75" customHeight="1">
      <c r="A234" s="4" t="s">
        <v>4</v>
      </c>
      <c r="B234" s="5" t="s">
        <v>237</v>
      </c>
      <c r="C234" s="6">
        <v>-0.1</v>
      </c>
      <c r="E234" s="7">
        <f t="shared" si="1"/>
        <v>-1.45038</v>
      </c>
    </row>
    <row r="235" ht="12.75" customHeight="1">
      <c r="A235" s="4" t="s">
        <v>4</v>
      </c>
      <c r="B235" s="5" t="s">
        <v>238</v>
      </c>
      <c r="C235" s="6">
        <v>0.0</v>
      </c>
      <c r="E235" s="7">
        <f t="shared" si="1"/>
        <v>0</v>
      </c>
    </row>
    <row r="236" ht="12.75" customHeight="1">
      <c r="A236" s="4" t="s">
        <v>4</v>
      </c>
      <c r="B236" s="5" t="s">
        <v>239</v>
      </c>
      <c r="C236" s="6">
        <v>0.0</v>
      </c>
      <c r="E236" s="7">
        <f t="shared" si="1"/>
        <v>0</v>
      </c>
    </row>
    <row r="237" ht="12.75" customHeight="1">
      <c r="A237" s="4" t="s">
        <v>4</v>
      </c>
      <c r="B237" s="5" t="s">
        <v>240</v>
      </c>
      <c r="C237" s="6">
        <v>-0.1</v>
      </c>
      <c r="E237" s="7">
        <f t="shared" si="1"/>
        <v>-1.45038</v>
      </c>
    </row>
    <row r="238" ht="12.75" customHeight="1">
      <c r="A238" s="4" t="s">
        <v>4</v>
      </c>
      <c r="B238" s="5" t="s">
        <v>241</v>
      </c>
      <c r="C238" s="6">
        <v>-0.1</v>
      </c>
      <c r="E238" s="7">
        <f t="shared" si="1"/>
        <v>-1.45038</v>
      </c>
    </row>
    <row r="239" ht="12.75" customHeight="1">
      <c r="A239" s="4" t="s">
        <v>4</v>
      </c>
      <c r="B239" s="5" t="s">
        <v>242</v>
      </c>
      <c r="C239" s="6">
        <v>-0.1</v>
      </c>
      <c r="E239" s="7">
        <f t="shared" si="1"/>
        <v>-1.45038</v>
      </c>
    </row>
    <row r="240" ht="12.75" customHeight="1">
      <c r="A240" s="4" t="s">
        <v>4</v>
      </c>
      <c r="B240" s="5" t="s">
        <v>243</v>
      </c>
      <c r="C240" s="6">
        <v>-0.2</v>
      </c>
      <c r="E240" s="7">
        <f t="shared" si="1"/>
        <v>-2.90076</v>
      </c>
    </row>
    <row r="241" ht="12.75" customHeight="1">
      <c r="A241" s="4" t="s">
        <v>4</v>
      </c>
      <c r="B241" s="5" t="s">
        <v>244</v>
      </c>
      <c r="C241" s="6">
        <v>-0.2</v>
      </c>
      <c r="E241" s="7">
        <f t="shared" si="1"/>
        <v>-2.90076</v>
      </c>
    </row>
    <row r="242" ht="12.75" customHeight="1">
      <c r="A242" s="4" t="s">
        <v>4</v>
      </c>
      <c r="B242" s="5" t="s">
        <v>245</v>
      </c>
      <c r="C242" s="6">
        <v>-0.2</v>
      </c>
      <c r="E242" s="7">
        <f t="shared" si="1"/>
        <v>-2.90076</v>
      </c>
    </row>
    <row r="243" ht="12.75" customHeight="1">
      <c r="A243" s="4" t="s">
        <v>4</v>
      </c>
      <c r="B243" s="5" t="s">
        <v>246</v>
      </c>
      <c r="C243" s="6">
        <v>-0.2</v>
      </c>
      <c r="E243" s="7">
        <f t="shared" si="1"/>
        <v>-2.90076</v>
      </c>
    </row>
    <row r="244" ht="12.75" customHeight="1">
      <c r="A244" s="4" t="s">
        <v>4</v>
      </c>
      <c r="B244" s="5" t="s">
        <v>247</v>
      </c>
      <c r="C244" s="6">
        <v>-0.1</v>
      </c>
      <c r="E244" s="7">
        <f t="shared" si="1"/>
        <v>-1.45038</v>
      </c>
    </row>
    <row r="245" ht="12.75" customHeight="1">
      <c r="A245" s="4" t="s">
        <v>4</v>
      </c>
      <c r="B245" s="5" t="s">
        <v>248</v>
      </c>
      <c r="C245" s="6">
        <v>-0.1</v>
      </c>
      <c r="E245" s="7">
        <f t="shared" si="1"/>
        <v>-1.45038</v>
      </c>
    </row>
    <row r="246" ht="12.75" customHeight="1">
      <c r="A246" s="4" t="s">
        <v>4</v>
      </c>
      <c r="B246" s="5" t="s">
        <v>249</v>
      </c>
      <c r="C246" s="6">
        <v>-0.1</v>
      </c>
      <c r="E246" s="7">
        <f t="shared" si="1"/>
        <v>-1.45038</v>
      </c>
    </row>
    <row r="247" ht="12.75" customHeight="1">
      <c r="A247" s="4" t="s">
        <v>4</v>
      </c>
      <c r="B247" s="5" t="s">
        <v>250</v>
      </c>
      <c r="C247" s="6">
        <v>-0.1</v>
      </c>
      <c r="E247" s="7">
        <f t="shared" si="1"/>
        <v>-1.45038</v>
      </c>
    </row>
    <row r="248" ht="12.75" customHeight="1">
      <c r="A248" s="4" t="s">
        <v>4</v>
      </c>
      <c r="B248" s="5" t="s">
        <v>251</v>
      </c>
      <c r="C248" s="6">
        <v>-0.2</v>
      </c>
      <c r="E248" s="7">
        <f t="shared" si="1"/>
        <v>-2.90076</v>
      </c>
    </row>
    <row r="249" ht="12.75" customHeight="1">
      <c r="A249" s="4" t="s">
        <v>4</v>
      </c>
      <c r="B249" s="5" t="s">
        <v>252</v>
      </c>
      <c r="C249" s="6">
        <v>-0.2</v>
      </c>
      <c r="E249" s="7">
        <f t="shared" si="1"/>
        <v>-2.90076</v>
      </c>
    </row>
    <row r="250" ht="12.75" customHeight="1">
      <c r="A250" s="4" t="s">
        <v>4</v>
      </c>
      <c r="B250" s="5" t="s">
        <v>253</v>
      </c>
      <c r="C250" s="6">
        <v>-0.2</v>
      </c>
      <c r="E250" s="7">
        <f t="shared" si="1"/>
        <v>-2.90076</v>
      </c>
    </row>
    <row r="251" ht="12.75" customHeight="1">
      <c r="A251" s="4" t="s">
        <v>4</v>
      </c>
      <c r="B251" s="5" t="s">
        <v>254</v>
      </c>
      <c r="C251" s="6">
        <v>-0.1</v>
      </c>
      <c r="E251" s="7">
        <f t="shared" si="1"/>
        <v>-1.45038</v>
      </c>
    </row>
    <row r="252" ht="12.75" customHeight="1">
      <c r="A252" s="4" t="s">
        <v>4</v>
      </c>
      <c r="B252" s="5" t="s">
        <v>255</v>
      </c>
      <c r="C252" s="6">
        <v>-0.1</v>
      </c>
      <c r="E252" s="7">
        <f t="shared" si="1"/>
        <v>-1.45038</v>
      </c>
    </row>
    <row r="253" ht="12.75" customHeight="1">
      <c r="A253" s="4" t="s">
        <v>4</v>
      </c>
      <c r="B253" s="5" t="s">
        <v>256</v>
      </c>
      <c r="C253" s="6">
        <v>-0.2</v>
      </c>
      <c r="E253" s="7">
        <f t="shared" si="1"/>
        <v>-2.90076</v>
      </c>
    </row>
    <row r="254" ht="12.75" customHeight="1">
      <c r="A254" s="4" t="s">
        <v>4</v>
      </c>
      <c r="B254" s="5" t="s">
        <v>257</v>
      </c>
      <c r="C254" s="6">
        <v>-0.1</v>
      </c>
      <c r="E254" s="7">
        <f t="shared" si="1"/>
        <v>-1.45038</v>
      </c>
    </row>
    <row r="255" ht="12.75" customHeight="1">
      <c r="A255" s="4" t="s">
        <v>4</v>
      </c>
      <c r="B255" s="5" t="s">
        <v>258</v>
      </c>
      <c r="C255" s="6">
        <v>-0.1</v>
      </c>
      <c r="E255" s="7">
        <f t="shared" si="1"/>
        <v>-1.45038</v>
      </c>
    </row>
    <row r="256" ht="12.75" customHeight="1">
      <c r="A256" s="4" t="s">
        <v>4</v>
      </c>
      <c r="B256" s="5" t="s">
        <v>259</v>
      </c>
      <c r="C256" s="6">
        <v>-0.1</v>
      </c>
      <c r="E256" s="7">
        <f t="shared" si="1"/>
        <v>-1.45038</v>
      </c>
    </row>
    <row r="257" ht="12.75" customHeight="1">
      <c r="A257" s="4" t="s">
        <v>4</v>
      </c>
      <c r="B257" s="5" t="s">
        <v>260</v>
      </c>
      <c r="C257" s="6">
        <v>-0.1</v>
      </c>
      <c r="E257" s="7">
        <f t="shared" si="1"/>
        <v>-1.45038</v>
      </c>
    </row>
    <row r="258" ht="12.75" customHeight="1">
      <c r="A258" s="4" t="s">
        <v>4</v>
      </c>
      <c r="B258" s="5" t="s">
        <v>261</v>
      </c>
      <c r="C258" s="6">
        <v>-0.1</v>
      </c>
      <c r="E258" s="7">
        <f t="shared" si="1"/>
        <v>-1.45038</v>
      </c>
    </row>
    <row r="259" ht="12.75" customHeight="1">
      <c r="A259" s="4" t="s">
        <v>4</v>
      </c>
      <c r="B259" s="5" t="s">
        <v>262</v>
      </c>
      <c r="C259" s="6">
        <v>-0.1</v>
      </c>
      <c r="E259" s="7">
        <f t="shared" si="1"/>
        <v>-1.45038</v>
      </c>
    </row>
    <row r="260" ht="12.75" customHeight="1">
      <c r="A260" s="4" t="s">
        <v>4</v>
      </c>
      <c r="B260" s="5" t="s">
        <v>263</v>
      </c>
      <c r="C260" s="6">
        <v>-0.1</v>
      </c>
      <c r="E260" s="7">
        <f t="shared" si="1"/>
        <v>-1.45038</v>
      </c>
    </row>
    <row r="261" ht="12.75" customHeight="1">
      <c r="A261" s="4" t="s">
        <v>4</v>
      </c>
      <c r="B261" s="5" t="s">
        <v>264</v>
      </c>
      <c r="C261" s="6">
        <v>-0.1</v>
      </c>
      <c r="E261" s="7">
        <f t="shared" si="1"/>
        <v>-1.45038</v>
      </c>
    </row>
    <row r="262" ht="12.75" customHeight="1">
      <c r="A262" s="4" t="s">
        <v>4</v>
      </c>
      <c r="B262" s="5" t="s">
        <v>265</v>
      </c>
      <c r="C262" s="6">
        <v>0.0</v>
      </c>
      <c r="E262" s="7">
        <f t="shared" si="1"/>
        <v>0</v>
      </c>
    </row>
    <row r="263" ht="12.75" customHeight="1">
      <c r="A263" s="4" t="s">
        <v>4</v>
      </c>
      <c r="B263" s="5" t="s">
        <v>266</v>
      </c>
      <c r="C263" s="6">
        <v>0.0</v>
      </c>
      <c r="E263" s="7">
        <f t="shared" si="1"/>
        <v>0</v>
      </c>
    </row>
    <row r="264" ht="12.75" customHeight="1">
      <c r="A264" s="4" t="s">
        <v>4</v>
      </c>
      <c r="B264" s="5" t="s">
        <v>267</v>
      </c>
      <c r="C264" s="6">
        <v>0.0</v>
      </c>
      <c r="E264" s="7">
        <f t="shared" si="1"/>
        <v>0</v>
      </c>
    </row>
    <row r="265" ht="12.75" customHeight="1">
      <c r="A265" s="4" t="s">
        <v>4</v>
      </c>
      <c r="B265" s="5" t="s">
        <v>268</v>
      </c>
      <c r="C265" s="6">
        <v>0.1</v>
      </c>
      <c r="E265" s="7">
        <f t="shared" si="1"/>
        <v>1.45038</v>
      </c>
    </row>
    <row r="266" ht="12.75" customHeight="1">
      <c r="A266" s="4" t="s">
        <v>4</v>
      </c>
      <c r="B266" s="5" t="s">
        <v>269</v>
      </c>
      <c r="C266" s="6">
        <v>0.2</v>
      </c>
      <c r="E266" s="7">
        <f t="shared" si="1"/>
        <v>2.90076</v>
      </c>
    </row>
    <row r="267" ht="12.75" customHeight="1">
      <c r="A267" s="4" t="s">
        <v>4</v>
      </c>
      <c r="B267" s="5" t="s">
        <v>270</v>
      </c>
      <c r="C267" s="6">
        <v>0.2</v>
      </c>
      <c r="E267" s="7">
        <f t="shared" si="1"/>
        <v>2.90076</v>
      </c>
    </row>
    <row r="268" ht="12.75" customHeight="1">
      <c r="A268" s="4" t="s">
        <v>4</v>
      </c>
      <c r="B268" s="5" t="s">
        <v>271</v>
      </c>
      <c r="C268" s="6">
        <v>0.3</v>
      </c>
      <c r="E268" s="7">
        <f t="shared" si="1"/>
        <v>4.35114</v>
      </c>
    </row>
    <row r="269" ht="12.75" customHeight="1">
      <c r="A269" s="4" t="s">
        <v>4</v>
      </c>
      <c r="B269" s="5" t="s">
        <v>272</v>
      </c>
      <c r="C269" s="6">
        <v>0.3</v>
      </c>
      <c r="E269" s="7">
        <f t="shared" si="1"/>
        <v>4.35114</v>
      </c>
    </row>
    <row r="270" ht="12.75" customHeight="1">
      <c r="A270" s="4" t="s">
        <v>4</v>
      </c>
      <c r="B270" s="5" t="s">
        <v>273</v>
      </c>
      <c r="C270" s="6">
        <v>0.4</v>
      </c>
      <c r="E270" s="7">
        <f t="shared" si="1"/>
        <v>5.80152</v>
      </c>
    </row>
    <row r="271" ht="12.75" customHeight="1">
      <c r="A271" s="4" t="s">
        <v>4</v>
      </c>
      <c r="B271" s="5" t="s">
        <v>274</v>
      </c>
      <c r="C271" s="6">
        <v>0.5</v>
      </c>
      <c r="E271" s="7">
        <f t="shared" si="1"/>
        <v>7.2519</v>
      </c>
    </row>
    <row r="272" ht="12.75" customHeight="1">
      <c r="A272" s="4" t="s">
        <v>4</v>
      </c>
      <c r="B272" s="5" t="s">
        <v>275</v>
      </c>
      <c r="C272" s="6">
        <v>0.6</v>
      </c>
      <c r="E272" s="7">
        <f t="shared" si="1"/>
        <v>8.70228</v>
      </c>
    </row>
    <row r="273" ht="12.75" customHeight="1">
      <c r="A273" s="4" t="s">
        <v>4</v>
      </c>
      <c r="B273" s="5" t="s">
        <v>276</v>
      </c>
      <c r="C273" s="6">
        <v>0.7</v>
      </c>
      <c r="E273" s="7">
        <f t="shared" si="1"/>
        <v>10.15266</v>
      </c>
    </row>
    <row r="274" ht="12.75" customHeight="1">
      <c r="A274" s="4" t="s">
        <v>4</v>
      </c>
      <c r="B274" s="5" t="s">
        <v>277</v>
      </c>
      <c r="C274" s="6">
        <v>0.9</v>
      </c>
      <c r="E274" s="7">
        <f t="shared" si="1"/>
        <v>13.05342</v>
      </c>
    </row>
    <row r="275" ht="12.75" customHeight="1">
      <c r="A275" s="4" t="s">
        <v>4</v>
      </c>
      <c r="B275" s="5" t="s">
        <v>278</v>
      </c>
      <c r="C275" s="6">
        <v>1.0</v>
      </c>
      <c r="E275" s="7">
        <f t="shared" si="1"/>
        <v>14.5038</v>
      </c>
    </row>
    <row r="276" ht="12.75" customHeight="1">
      <c r="A276" s="4" t="s">
        <v>4</v>
      </c>
      <c r="B276" s="5" t="s">
        <v>279</v>
      </c>
      <c r="C276" s="6">
        <v>1.2</v>
      </c>
      <c r="E276" s="7">
        <f t="shared" si="1"/>
        <v>17.40456</v>
      </c>
    </row>
    <row r="277" ht="12.75" customHeight="1">
      <c r="A277" s="4" t="s">
        <v>4</v>
      </c>
      <c r="B277" s="5" t="s">
        <v>280</v>
      </c>
      <c r="C277" s="6">
        <v>1.4</v>
      </c>
      <c r="E277" s="7">
        <f t="shared" si="1"/>
        <v>20.30532</v>
      </c>
    </row>
    <row r="278" ht="12.75" customHeight="1">
      <c r="A278" s="4" t="s">
        <v>4</v>
      </c>
      <c r="B278" s="5" t="s">
        <v>281</v>
      </c>
      <c r="C278" s="6">
        <v>1.5</v>
      </c>
      <c r="E278" s="7">
        <f t="shared" si="1"/>
        <v>21.7557</v>
      </c>
    </row>
    <row r="279" ht="12.75" customHeight="1">
      <c r="A279" s="4" t="s">
        <v>4</v>
      </c>
      <c r="B279" s="5" t="s">
        <v>282</v>
      </c>
      <c r="C279" s="6">
        <v>1.6</v>
      </c>
      <c r="E279" s="7">
        <f t="shared" si="1"/>
        <v>23.20608</v>
      </c>
    </row>
    <row r="280" ht="12.75" customHeight="1">
      <c r="A280" s="4" t="s">
        <v>4</v>
      </c>
      <c r="B280" s="5" t="s">
        <v>283</v>
      </c>
      <c r="C280" s="6">
        <v>1.7</v>
      </c>
      <c r="E280" s="7">
        <f t="shared" si="1"/>
        <v>24.65646</v>
      </c>
    </row>
    <row r="281" ht="12.75" customHeight="1">
      <c r="A281" s="4" t="s">
        <v>4</v>
      </c>
      <c r="B281" s="5" t="s">
        <v>284</v>
      </c>
      <c r="C281" s="6">
        <v>1.8</v>
      </c>
      <c r="E281" s="7">
        <f t="shared" si="1"/>
        <v>26.10684</v>
      </c>
    </row>
    <row r="282" ht="12.75" customHeight="1">
      <c r="A282" s="4" t="s">
        <v>4</v>
      </c>
      <c r="B282" s="5" t="s">
        <v>285</v>
      </c>
      <c r="C282" s="6">
        <v>1.8</v>
      </c>
      <c r="E282" s="7">
        <f t="shared" si="1"/>
        <v>26.10684</v>
      </c>
    </row>
    <row r="283" ht="12.75" customHeight="1">
      <c r="A283" s="4" t="s">
        <v>4</v>
      </c>
      <c r="B283" s="5" t="s">
        <v>286</v>
      </c>
      <c r="C283" s="6">
        <v>1.9</v>
      </c>
      <c r="E283" s="7">
        <f t="shared" si="1"/>
        <v>27.55722</v>
      </c>
    </row>
    <row r="284" ht="12.75" customHeight="1">
      <c r="A284" s="4" t="s">
        <v>4</v>
      </c>
      <c r="B284" s="5" t="s">
        <v>287</v>
      </c>
      <c r="C284" s="6">
        <v>2.0</v>
      </c>
      <c r="E284" s="7">
        <f t="shared" si="1"/>
        <v>29.0076</v>
      </c>
    </row>
    <row r="285" ht="12.75" customHeight="1">
      <c r="A285" s="4" t="s">
        <v>4</v>
      </c>
      <c r="B285" s="5" t="s">
        <v>288</v>
      </c>
      <c r="C285" s="6">
        <v>2.1</v>
      </c>
      <c r="E285" s="7">
        <f t="shared" si="1"/>
        <v>30.45798</v>
      </c>
    </row>
    <row r="286" ht="12.75" customHeight="1">
      <c r="A286" s="4" t="s">
        <v>4</v>
      </c>
      <c r="B286" s="5" t="s">
        <v>289</v>
      </c>
      <c r="C286" s="6">
        <v>2.2</v>
      </c>
      <c r="E286" s="7">
        <f t="shared" si="1"/>
        <v>31.90836</v>
      </c>
    </row>
    <row r="287" ht="12.75" customHeight="1">
      <c r="A287" s="4" t="s">
        <v>4</v>
      </c>
      <c r="B287" s="5" t="s">
        <v>290</v>
      </c>
      <c r="C287" s="6">
        <v>2.4</v>
      </c>
      <c r="E287" s="7">
        <f t="shared" si="1"/>
        <v>34.80912</v>
      </c>
    </row>
    <row r="288" ht="12.75" customHeight="1">
      <c r="A288" s="4" t="s">
        <v>4</v>
      </c>
      <c r="B288" s="5" t="s">
        <v>291</v>
      </c>
      <c r="C288" s="6">
        <v>2.4</v>
      </c>
      <c r="E288" s="7">
        <f t="shared" si="1"/>
        <v>34.80912</v>
      </c>
    </row>
    <row r="289" ht="12.75" customHeight="1">
      <c r="A289" s="4" t="s">
        <v>4</v>
      </c>
      <c r="B289" s="5" t="s">
        <v>292</v>
      </c>
      <c r="C289" s="6">
        <v>2.5</v>
      </c>
      <c r="E289" s="7">
        <f t="shared" si="1"/>
        <v>36.2595</v>
      </c>
    </row>
    <row r="290" ht="12.75" customHeight="1">
      <c r="A290" s="4" t="s">
        <v>4</v>
      </c>
      <c r="B290" s="5" t="s">
        <v>293</v>
      </c>
      <c r="C290" s="6">
        <v>2.5</v>
      </c>
      <c r="E290" s="7">
        <f t="shared" si="1"/>
        <v>36.2595</v>
      </c>
    </row>
    <row r="291" ht="12.75" customHeight="1">
      <c r="A291" s="4" t="s">
        <v>4</v>
      </c>
      <c r="B291" s="5" t="s">
        <v>294</v>
      </c>
      <c r="C291" s="6">
        <v>2.9</v>
      </c>
      <c r="E291" s="7">
        <f t="shared" si="1"/>
        <v>42.06102</v>
      </c>
    </row>
    <row r="292" ht="12.75" customHeight="1">
      <c r="A292" s="4" t="s">
        <v>4</v>
      </c>
      <c r="B292" s="5" t="s">
        <v>295</v>
      </c>
      <c r="C292" s="6">
        <v>3.0</v>
      </c>
      <c r="E292" s="7">
        <f t="shared" si="1"/>
        <v>43.5114</v>
      </c>
    </row>
    <row r="293" ht="12.75" customHeight="1">
      <c r="A293" s="4" t="s">
        <v>4</v>
      </c>
      <c r="B293" s="5" t="s">
        <v>296</v>
      </c>
      <c r="C293" s="6">
        <v>3.0</v>
      </c>
      <c r="E293" s="7">
        <f t="shared" si="1"/>
        <v>43.5114</v>
      </c>
    </row>
    <row r="294" ht="12.75" customHeight="1">
      <c r="A294" s="4" t="s">
        <v>4</v>
      </c>
      <c r="B294" s="5" t="s">
        <v>297</v>
      </c>
      <c r="C294" s="6">
        <v>3.1</v>
      </c>
      <c r="E294" s="7">
        <f t="shared" si="1"/>
        <v>44.96178</v>
      </c>
    </row>
    <row r="295" ht="12.75" customHeight="1">
      <c r="A295" s="4" t="s">
        <v>4</v>
      </c>
      <c r="B295" s="5" t="s">
        <v>298</v>
      </c>
      <c r="C295" s="6">
        <v>3.2</v>
      </c>
      <c r="E295" s="7">
        <f t="shared" si="1"/>
        <v>46.41216</v>
      </c>
    </row>
    <row r="296" ht="12.75" customHeight="1">
      <c r="A296" s="4" t="s">
        <v>4</v>
      </c>
      <c r="B296" s="5" t="s">
        <v>299</v>
      </c>
      <c r="C296" s="6">
        <v>3.7</v>
      </c>
      <c r="E296" s="7">
        <f t="shared" si="1"/>
        <v>53.66406</v>
      </c>
    </row>
    <row r="297" ht="12.75" customHeight="1">
      <c r="A297" s="4" t="s">
        <v>4</v>
      </c>
      <c r="B297" s="5" t="s">
        <v>300</v>
      </c>
      <c r="C297" s="6">
        <v>4.1</v>
      </c>
      <c r="E297" s="7">
        <f t="shared" si="1"/>
        <v>59.46558</v>
      </c>
    </row>
    <row r="298" ht="12.75" customHeight="1">
      <c r="A298" s="4" t="s">
        <v>4</v>
      </c>
      <c r="B298" s="5" t="s">
        <v>301</v>
      </c>
      <c r="C298" s="6">
        <v>4.4</v>
      </c>
      <c r="E298" s="7">
        <f t="shared" si="1"/>
        <v>63.81672</v>
      </c>
    </row>
    <row r="299" ht="12.75" customHeight="1">
      <c r="A299" s="4" t="s">
        <v>4</v>
      </c>
      <c r="B299" s="5" t="s">
        <v>302</v>
      </c>
      <c r="C299" s="6">
        <v>4.7</v>
      </c>
      <c r="E299" s="7">
        <f t="shared" si="1"/>
        <v>68.16786</v>
      </c>
    </row>
    <row r="300" ht="12.75" customHeight="1">
      <c r="A300" s="4" t="s">
        <v>4</v>
      </c>
      <c r="B300" s="5" t="s">
        <v>303</v>
      </c>
      <c r="C300" s="6">
        <v>5.0</v>
      </c>
      <c r="E300" s="7">
        <f t="shared" si="1"/>
        <v>72.519</v>
      </c>
    </row>
    <row r="301" ht="12.75" customHeight="1">
      <c r="A301" s="4" t="s">
        <v>4</v>
      </c>
      <c r="B301" s="5" t="s">
        <v>304</v>
      </c>
      <c r="C301" s="6">
        <v>5.0</v>
      </c>
      <c r="E301" s="7">
        <f t="shared" si="1"/>
        <v>72.519</v>
      </c>
    </row>
    <row r="302" ht="12.75" customHeight="1">
      <c r="A302" s="4" t="s">
        <v>4</v>
      </c>
      <c r="B302" s="5" t="s">
        <v>305</v>
      </c>
      <c r="C302" s="6">
        <v>5.1</v>
      </c>
      <c r="E302" s="7">
        <f t="shared" si="1"/>
        <v>73.96938</v>
      </c>
    </row>
    <row r="303" ht="12.75" customHeight="1">
      <c r="A303" s="4" t="s">
        <v>4</v>
      </c>
      <c r="B303" s="5" t="s">
        <v>306</v>
      </c>
      <c r="C303" s="6">
        <v>5.1</v>
      </c>
      <c r="E303" s="7">
        <f t="shared" si="1"/>
        <v>73.96938</v>
      </c>
    </row>
    <row r="304" ht="12.75" customHeight="1">
      <c r="A304" s="4" t="s">
        <v>4</v>
      </c>
      <c r="B304" s="5" t="s">
        <v>307</v>
      </c>
      <c r="C304" s="6">
        <v>5.0</v>
      </c>
      <c r="E304" s="7">
        <f t="shared" si="1"/>
        <v>72.519</v>
      </c>
    </row>
    <row r="305" ht="12.75" customHeight="1">
      <c r="A305" s="4" t="s">
        <v>4</v>
      </c>
      <c r="B305" s="5" t="s">
        <v>308</v>
      </c>
      <c r="C305" s="6">
        <v>5.0</v>
      </c>
      <c r="E305" s="7">
        <f t="shared" si="1"/>
        <v>72.519</v>
      </c>
    </row>
    <row r="306" ht="12.75" customHeight="1">
      <c r="A306" s="4" t="s">
        <v>4</v>
      </c>
      <c r="B306" s="5" t="s">
        <v>309</v>
      </c>
      <c r="C306" s="6">
        <v>5.0</v>
      </c>
      <c r="E306" s="7">
        <f t="shared" si="1"/>
        <v>72.519</v>
      </c>
    </row>
    <row r="307" ht="12.75" customHeight="1">
      <c r="A307" s="4" t="s">
        <v>4</v>
      </c>
      <c r="B307" s="5" t="s">
        <v>310</v>
      </c>
      <c r="C307" s="6">
        <v>5.0</v>
      </c>
      <c r="E307" s="7">
        <f t="shared" si="1"/>
        <v>72.519</v>
      </c>
    </row>
    <row r="308" ht="12.75" customHeight="1">
      <c r="A308" s="4" t="s">
        <v>4</v>
      </c>
      <c r="B308" s="5" t="s">
        <v>311</v>
      </c>
      <c r="C308" s="6">
        <v>5.0</v>
      </c>
      <c r="E308" s="7">
        <f t="shared" si="1"/>
        <v>72.519</v>
      </c>
    </row>
    <row r="309" ht="12.75" customHeight="1">
      <c r="A309" s="4" t="s">
        <v>4</v>
      </c>
      <c r="B309" s="5" t="s">
        <v>312</v>
      </c>
      <c r="C309" s="6">
        <v>4.9</v>
      </c>
      <c r="E309" s="7">
        <f t="shared" si="1"/>
        <v>71.06862</v>
      </c>
    </row>
    <row r="310" ht="12.75" customHeight="1">
      <c r="A310" s="4" t="s">
        <v>4</v>
      </c>
      <c r="B310" s="5" t="s">
        <v>313</v>
      </c>
      <c r="C310" s="6">
        <v>4.9</v>
      </c>
      <c r="E310" s="7">
        <f t="shared" si="1"/>
        <v>71.06862</v>
      </c>
    </row>
    <row r="311" ht="12.75" customHeight="1">
      <c r="A311" s="4" t="s">
        <v>4</v>
      </c>
      <c r="B311" s="5" t="s">
        <v>314</v>
      </c>
      <c r="C311" s="6">
        <v>4.9</v>
      </c>
      <c r="E311" s="7">
        <f t="shared" si="1"/>
        <v>71.06862</v>
      </c>
    </row>
    <row r="312" ht="12.75" customHeight="1">
      <c r="A312" s="4" t="s">
        <v>4</v>
      </c>
      <c r="B312" s="5" t="s">
        <v>315</v>
      </c>
      <c r="C312" s="6">
        <v>4.8</v>
      </c>
      <c r="E312" s="7">
        <f t="shared" si="1"/>
        <v>69.61824</v>
      </c>
    </row>
    <row r="313" ht="12.75" customHeight="1">
      <c r="A313" s="4" t="s">
        <v>4</v>
      </c>
      <c r="B313" s="5" t="s">
        <v>316</v>
      </c>
      <c r="C313" s="6">
        <v>4.8</v>
      </c>
      <c r="E313" s="7">
        <f t="shared" si="1"/>
        <v>69.61824</v>
      </c>
    </row>
    <row r="314" ht="12.75" customHeight="1">
      <c r="A314" s="4" t="s">
        <v>4</v>
      </c>
      <c r="B314" s="5" t="s">
        <v>317</v>
      </c>
      <c r="C314" s="6">
        <v>4.8</v>
      </c>
      <c r="E314" s="7">
        <f t="shared" si="1"/>
        <v>69.61824</v>
      </c>
    </row>
    <row r="315" ht="12.75" customHeight="1">
      <c r="A315" s="4" t="s">
        <v>4</v>
      </c>
      <c r="B315" s="5" t="s">
        <v>318</v>
      </c>
      <c r="C315" s="6">
        <v>4.7</v>
      </c>
      <c r="E315" s="7">
        <f t="shared" si="1"/>
        <v>68.16786</v>
      </c>
    </row>
    <row r="316" ht="12.75" customHeight="1">
      <c r="A316" s="4" t="s">
        <v>4</v>
      </c>
      <c r="B316" s="5" t="s">
        <v>319</v>
      </c>
      <c r="C316" s="6">
        <v>4.7</v>
      </c>
      <c r="E316" s="7">
        <f t="shared" si="1"/>
        <v>68.16786</v>
      </c>
    </row>
    <row r="317" ht="12.75" customHeight="1">
      <c r="A317" s="4" t="s">
        <v>4</v>
      </c>
      <c r="B317" s="5" t="s">
        <v>320</v>
      </c>
      <c r="C317" s="6">
        <v>4.7</v>
      </c>
      <c r="E317" s="7">
        <f t="shared" si="1"/>
        <v>68.16786</v>
      </c>
    </row>
    <row r="318" ht="12.75" customHeight="1">
      <c r="A318" s="4" t="s">
        <v>4</v>
      </c>
      <c r="B318" s="5" t="s">
        <v>321</v>
      </c>
      <c r="C318" s="6">
        <v>4.7</v>
      </c>
      <c r="E318" s="7">
        <f t="shared" si="1"/>
        <v>68.16786</v>
      </c>
    </row>
    <row r="319" ht="12.75" customHeight="1">
      <c r="A319" s="4" t="s">
        <v>4</v>
      </c>
      <c r="B319" s="5" t="s">
        <v>322</v>
      </c>
      <c r="C319" s="6">
        <v>4.7</v>
      </c>
      <c r="E319" s="7">
        <f t="shared" si="1"/>
        <v>68.16786</v>
      </c>
    </row>
    <row r="320" ht="12.75" customHeight="1">
      <c r="A320" s="4" t="s">
        <v>4</v>
      </c>
      <c r="B320" s="5" t="s">
        <v>323</v>
      </c>
      <c r="C320" s="6">
        <v>4.6</v>
      </c>
      <c r="E320" s="7">
        <f t="shared" si="1"/>
        <v>66.71748</v>
      </c>
    </row>
    <row r="321" ht="12.75" customHeight="1">
      <c r="A321" s="4" t="s">
        <v>4</v>
      </c>
      <c r="B321" s="5" t="s">
        <v>324</v>
      </c>
      <c r="C321" s="6">
        <v>4.6</v>
      </c>
      <c r="E321" s="7">
        <f t="shared" si="1"/>
        <v>66.71748</v>
      </c>
    </row>
    <row r="322" ht="12.75" customHeight="1">
      <c r="A322" s="4" t="s">
        <v>4</v>
      </c>
      <c r="B322" s="5" t="s">
        <v>325</v>
      </c>
      <c r="C322" s="6">
        <v>4.6</v>
      </c>
      <c r="E322" s="7">
        <f t="shared" si="1"/>
        <v>66.71748</v>
      </c>
    </row>
    <row r="323" ht="12.75" customHeight="1">
      <c r="A323" s="4" t="s">
        <v>4</v>
      </c>
      <c r="B323" s="5" t="s">
        <v>326</v>
      </c>
      <c r="C323" s="6">
        <v>4.6</v>
      </c>
      <c r="E323" s="7">
        <f t="shared" si="1"/>
        <v>66.71748</v>
      </c>
    </row>
    <row r="324" ht="12.75" customHeight="1">
      <c r="A324" s="4" t="s">
        <v>4</v>
      </c>
      <c r="B324" s="5" t="s">
        <v>327</v>
      </c>
      <c r="C324" s="6">
        <v>4.6</v>
      </c>
      <c r="E324" s="7">
        <f t="shared" si="1"/>
        <v>66.71748</v>
      </c>
    </row>
    <row r="325" ht="12.75" customHeight="1">
      <c r="A325" s="4" t="s">
        <v>4</v>
      </c>
      <c r="B325" s="5" t="s">
        <v>328</v>
      </c>
      <c r="C325" s="6">
        <v>4.6</v>
      </c>
      <c r="E325" s="7">
        <f t="shared" si="1"/>
        <v>66.71748</v>
      </c>
    </row>
    <row r="326" ht="12.75" customHeight="1">
      <c r="A326" s="4" t="s">
        <v>4</v>
      </c>
      <c r="B326" s="5" t="s">
        <v>329</v>
      </c>
      <c r="C326" s="6">
        <v>4.6</v>
      </c>
      <c r="E326" s="7">
        <f t="shared" si="1"/>
        <v>66.71748</v>
      </c>
    </row>
    <row r="327" ht="12.75" customHeight="1">
      <c r="A327" s="4" t="s">
        <v>4</v>
      </c>
      <c r="B327" s="5" t="s">
        <v>330</v>
      </c>
      <c r="C327" s="6">
        <v>4.8</v>
      </c>
      <c r="E327" s="7">
        <f t="shared" si="1"/>
        <v>69.61824</v>
      </c>
    </row>
    <row r="328" ht="12.75" customHeight="1">
      <c r="A328" s="4" t="s">
        <v>4</v>
      </c>
      <c r="B328" s="5" t="s">
        <v>331</v>
      </c>
      <c r="C328" s="6">
        <v>4.9</v>
      </c>
      <c r="E328" s="7">
        <f t="shared" si="1"/>
        <v>71.06862</v>
      </c>
    </row>
    <row r="329" ht="12.75" customHeight="1">
      <c r="A329" s="4" t="s">
        <v>4</v>
      </c>
      <c r="B329" s="5" t="s">
        <v>332</v>
      </c>
      <c r="C329" s="6">
        <v>5.1</v>
      </c>
      <c r="E329" s="7">
        <f t="shared" si="1"/>
        <v>73.96938</v>
      </c>
    </row>
    <row r="330" ht="12.75" customHeight="1">
      <c r="A330" s="4" t="s">
        <v>4</v>
      </c>
      <c r="B330" s="5" t="s">
        <v>333</v>
      </c>
      <c r="C330" s="6">
        <v>5.3</v>
      </c>
      <c r="E330" s="7">
        <f t="shared" si="1"/>
        <v>76.87014</v>
      </c>
    </row>
    <row r="331" ht="12.75" customHeight="1">
      <c r="A331" s="4" t="s">
        <v>4</v>
      </c>
      <c r="B331" s="5" t="s">
        <v>334</v>
      </c>
      <c r="C331" s="6">
        <v>5.3</v>
      </c>
      <c r="E331" s="7">
        <f t="shared" si="1"/>
        <v>76.87014</v>
      </c>
    </row>
    <row r="332" ht="12.75" customHeight="1">
      <c r="A332" s="4" t="s">
        <v>4</v>
      </c>
      <c r="B332" s="5" t="s">
        <v>335</v>
      </c>
      <c r="C332" s="6">
        <v>5.4</v>
      </c>
      <c r="E332" s="7">
        <f t="shared" si="1"/>
        <v>78.32052</v>
      </c>
    </row>
    <row r="333" ht="12.75" customHeight="1">
      <c r="A333" s="4" t="s">
        <v>4</v>
      </c>
      <c r="B333" s="5" t="s">
        <v>336</v>
      </c>
      <c r="C333" s="6">
        <v>5.9</v>
      </c>
      <c r="E333" s="7">
        <f t="shared" si="1"/>
        <v>85.57242</v>
      </c>
    </row>
    <row r="334" ht="12.75" customHeight="1">
      <c r="A334" s="4" t="s">
        <v>4</v>
      </c>
      <c r="B334" s="5" t="s">
        <v>337</v>
      </c>
      <c r="C334" s="6">
        <v>6.2</v>
      </c>
      <c r="E334" s="7">
        <f t="shared" si="1"/>
        <v>89.92356</v>
      </c>
    </row>
    <row r="335" ht="12.75" customHeight="1">
      <c r="A335" s="4" t="s">
        <v>4</v>
      </c>
      <c r="B335" s="5" t="s">
        <v>338</v>
      </c>
      <c r="C335" s="6">
        <v>6.3</v>
      </c>
      <c r="E335" s="7">
        <f t="shared" si="1"/>
        <v>91.37394</v>
      </c>
    </row>
    <row r="336" ht="12.75" customHeight="1">
      <c r="A336" s="4" t="s">
        <v>4</v>
      </c>
      <c r="B336" s="5" t="s">
        <v>339</v>
      </c>
      <c r="C336" s="6">
        <v>6.5</v>
      </c>
      <c r="E336" s="7">
        <f t="shared" si="1"/>
        <v>94.2747</v>
      </c>
    </row>
    <row r="337" ht="12.75" customHeight="1">
      <c r="A337" s="4" t="s">
        <v>4</v>
      </c>
      <c r="B337" s="5" t="s">
        <v>340</v>
      </c>
      <c r="C337" s="6">
        <v>6.8</v>
      </c>
      <c r="E337" s="7">
        <f t="shared" si="1"/>
        <v>98.62584</v>
      </c>
    </row>
    <row r="338" ht="12.75" customHeight="1">
      <c r="A338" s="4" t="s">
        <v>4</v>
      </c>
      <c r="B338" s="5" t="s">
        <v>341</v>
      </c>
      <c r="C338" s="6">
        <v>7.5</v>
      </c>
      <c r="E338" s="7">
        <f t="shared" si="1"/>
        <v>108.7785</v>
      </c>
    </row>
    <row r="339" ht="12.75" customHeight="1">
      <c r="A339" s="4" t="s">
        <v>4</v>
      </c>
      <c r="B339" s="5" t="s">
        <v>342</v>
      </c>
      <c r="C339" s="6">
        <v>7.6</v>
      </c>
      <c r="E339" s="7">
        <f t="shared" si="1"/>
        <v>110.22888</v>
      </c>
    </row>
    <row r="340" ht="12.75" customHeight="1">
      <c r="A340" s="4" t="s">
        <v>4</v>
      </c>
      <c r="B340" s="5" t="s">
        <v>343</v>
      </c>
      <c r="C340" s="6">
        <v>7.7</v>
      </c>
      <c r="E340" s="7">
        <f t="shared" si="1"/>
        <v>111.67926</v>
      </c>
    </row>
    <row r="341" ht="12.75" customHeight="1">
      <c r="A341" s="4" t="s">
        <v>4</v>
      </c>
      <c r="B341" s="5" t="s">
        <v>344</v>
      </c>
      <c r="C341" s="6">
        <v>8.0</v>
      </c>
      <c r="E341" s="7">
        <f t="shared" si="1"/>
        <v>116.0304</v>
      </c>
    </row>
    <row r="342" ht="12.75" customHeight="1">
      <c r="A342" s="4" t="s">
        <v>4</v>
      </c>
      <c r="B342" s="5" t="s">
        <v>345</v>
      </c>
      <c r="C342" s="6">
        <v>8.4</v>
      </c>
      <c r="E342" s="7">
        <f t="shared" si="1"/>
        <v>121.83192</v>
      </c>
    </row>
    <row r="343" ht="12.75" customHeight="1">
      <c r="A343" s="4" t="s">
        <v>4</v>
      </c>
      <c r="B343" s="5" t="s">
        <v>346</v>
      </c>
      <c r="C343" s="6">
        <v>8.5</v>
      </c>
      <c r="E343" s="7">
        <f t="shared" si="1"/>
        <v>123.2823</v>
      </c>
    </row>
    <row r="344" ht="12.75" customHeight="1">
      <c r="A344" s="4" t="s">
        <v>4</v>
      </c>
      <c r="B344" s="5" t="s">
        <v>347</v>
      </c>
      <c r="C344" s="6">
        <v>8.7</v>
      </c>
      <c r="E344" s="7">
        <f t="shared" si="1"/>
        <v>126.18306</v>
      </c>
    </row>
    <row r="345" ht="12.75" customHeight="1">
      <c r="A345" s="4" t="s">
        <v>4</v>
      </c>
      <c r="B345" s="5" t="s">
        <v>348</v>
      </c>
      <c r="C345" s="6">
        <v>9.0</v>
      </c>
      <c r="E345" s="7">
        <f t="shared" si="1"/>
        <v>130.5342</v>
      </c>
    </row>
    <row r="346" ht="12.75" customHeight="1">
      <c r="A346" s="4" t="s">
        <v>4</v>
      </c>
      <c r="B346" s="5" t="s">
        <v>349</v>
      </c>
      <c r="C346" s="6">
        <v>10.0</v>
      </c>
      <c r="E346" s="7">
        <f t="shared" si="1"/>
        <v>145.038</v>
      </c>
    </row>
    <row r="347" ht="12.75" customHeight="1">
      <c r="A347" s="4" t="s">
        <v>4</v>
      </c>
      <c r="B347" s="5" t="s">
        <v>350</v>
      </c>
      <c r="C347" s="6">
        <v>10.5</v>
      </c>
      <c r="E347" s="7">
        <f t="shared" si="1"/>
        <v>152.2899</v>
      </c>
    </row>
    <row r="348" ht="12.75" customHeight="1">
      <c r="A348" s="4" t="s">
        <v>4</v>
      </c>
      <c r="B348" s="5" t="s">
        <v>351</v>
      </c>
      <c r="C348" s="6">
        <v>10.8</v>
      </c>
      <c r="E348" s="7">
        <f t="shared" si="1"/>
        <v>156.64104</v>
      </c>
    </row>
    <row r="349" ht="12.75" customHeight="1">
      <c r="A349" s="4" t="s">
        <v>4</v>
      </c>
      <c r="B349" s="5" t="s">
        <v>352</v>
      </c>
      <c r="C349" s="6">
        <v>10.9</v>
      </c>
      <c r="E349" s="7">
        <f t="shared" si="1"/>
        <v>158.09142</v>
      </c>
    </row>
    <row r="350" ht="12.75" customHeight="1">
      <c r="A350" s="4" t="s">
        <v>4</v>
      </c>
      <c r="B350" s="5" t="s">
        <v>353</v>
      </c>
      <c r="C350" s="6">
        <v>11.0</v>
      </c>
      <c r="E350" s="7">
        <f t="shared" si="1"/>
        <v>159.5418</v>
      </c>
    </row>
    <row r="351" ht="12.75" customHeight="1">
      <c r="A351" s="4" t="s">
        <v>4</v>
      </c>
      <c r="B351" s="5" t="s">
        <v>354</v>
      </c>
      <c r="C351" s="6">
        <v>10.9</v>
      </c>
      <c r="E351" s="7">
        <f t="shared" si="1"/>
        <v>158.09142</v>
      </c>
    </row>
    <row r="352" ht="12.75" customHeight="1">
      <c r="A352" s="4" t="s">
        <v>4</v>
      </c>
      <c r="B352" s="5" t="s">
        <v>355</v>
      </c>
      <c r="C352" s="6">
        <v>10.9</v>
      </c>
      <c r="E352" s="7">
        <f t="shared" si="1"/>
        <v>158.09142</v>
      </c>
    </row>
    <row r="353" ht="12.75" customHeight="1">
      <c r="A353" s="4" t="s">
        <v>4</v>
      </c>
      <c r="B353" s="5" t="s">
        <v>356</v>
      </c>
      <c r="C353" s="6">
        <v>10.8</v>
      </c>
      <c r="E353" s="7">
        <f t="shared" si="1"/>
        <v>156.64104</v>
      </c>
    </row>
    <row r="354" ht="12.75" customHeight="1">
      <c r="A354" s="4" t="s">
        <v>4</v>
      </c>
      <c r="B354" s="5" t="s">
        <v>357</v>
      </c>
      <c r="C354" s="6">
        <v>10.6</v>
      </c>
      <c r="E354" s="7">
        <f t="shared" si="1"/>
        <v>153.74028</v>
      </c>
    </row>
    <row r="355" ht="12.75" customHeight="1">
      <c r="A355" s="4" t="s">
        <v>4</v>
      </c>
      <c r="B355" s="5" t="s">
        <v>358</v>
      </c>
      <c r="C355" s="6">
        <v>10.4</v>
      </c>
      <c r="E355" s="7">
        <f t="shared" si="1"/>
        <v>150.83952</v>
      </c>
    </row>
    <row r="356" ht="12.75" customHeight="1">
      <c r="A356" s="4" t="s">
        <v>4</v>
      </c>
      <c r="B356" s="5" t="s">
        <v>359</v>
      </c>
      <c r="C356" s="6">
        <v>10.3</v>
      </c>
      <c r="E356" s="7">
        <f t="shared" si="1"/>
        <v>149.38914</v>
      </c>
    </row>
    <row r="357" ht="12.75" customHeight="1">
      <c r="A357" s="4" t="s">
        <v>4</v>
      </c>
      <c r="B357" s="5" t="s">
        <v>360</v>
      </c>
      <c r="C357" s="6">
        <v>10.2</v>
      </c>
      <c r="E357" s="7">
        <f t="shared" si="1"/>
        <v>147.93876</v>
      </c>
    </row>
    <row r="358" ht="12.75" customHeight="1">
      <c r="A358" s="4" t="s">
        <v>4</v>
      </c>
      <c r="B358" s="5" t="s">
        <v>361</v>
      </c>
      <c r="C358" s="6">
        <v>10.1</v>
      </c>
      <c r="E358" s="7">
        <f t="shared" si="1"/>
        <v>146.48838</v>
      </c>
    </row>
    <row r="359" ht="12.75" customHeight="1">
      <c r="A359" s="4" t="s">
        <v>4</v>
      </c>
      <c r="B359" s="5" t="s">
        <v>362</v>
      </c>
      <c r="C359" s="6">
        <v>10.0</v>
      </c>
      <c r="E359" s="7">
        <f t="shared" si="1"/>
        <v>145.038</v>
      </c>
    </row>
    <row r="360" ht="12.75" customHeight="1">
      <c r="A360" s="4" t="s">
        <v>4</v>
      </c>
      <c r="B360" s="5" t="s">
        <v>363</v>
      </c>
      <c r="C360" s="6">
        <v>9.9</v>
      </c>
      <c r="E360" s="7">
        <f t="shared" si="1"/>
        <v>143.58762</v>
      </c>
    </row>
    <row r="361" ht="12.75" customHeight="1">
      <c r="A361" s="4" t="s">
        <v>4</v>
      </c>
      <c r="B361" s="5" t="s">
        <v>364</v>
      </c>
      <c r="C361" s="6">
        <v>10.2</v>
      </c>
      <c r="E361" s="7">
        <f t="shared" si="1"/>
        <v>147.93876</v>
      </c>
    </row>
    <row r="362" ht="12.75" customHeight="1">
      <c r="A362" s="4" t="s">
        <v>4</v>
      </c>
      <c r="B362" s="5" t="s">
        <v>365</v>
      </c>
      <c r="C362" s="6">
        <v>10.5</v>
      </c>
      <c r="E362" s="7">
        <f t="shared" si="1"/>
        <v>152.2899</v>
      </c>
    </row>
    <row r="363" ht="12.75" customHeight="1">
      <c r="A363" s="4" t="s">
        <v>4</v>
      </c>
      <c r="B363" s="5" t="s">
        <v>366</v>
      </c>
      <c r="C363" s="6">
        <v>11.3</v>
      </c>
      <c r="E363" s="7">
        <f t="shared" si="1"/>
        <v>163.89294</v>
      </c>
    </row>
    <row r="364" ht="12.75" customHeight="1">
      <c r="A364" s="4" t="s">
        <v>4</v>
      </c>
      <c r="B364" s="5" t="s">
        <v>367</v>
      </c>
      <c r="C364" s="6">
        <v>11.6</v>
      </c>
      <c r="E364" s="7">
        <f t="shared" si="1"/>
        <v>168.24408</v>
      </c>
    </row>
    <row r="365" ht="12.75" customHeight="1">
      <c r="A365" s="4" t="s">
        <v>4</v>
      </c>
      <c r="B365" s="5" t="s">
        <v>368</v>
      </c>
      <c r="C365" s="6">
        <v>11.8</v>
      </c>
      <c r="E365" s="7">
        <f t="shared" si="1"/>
        <v>171.14484</v>
      </c>
    </row>
    <row r="366" ht="12.75" customHeight="1">
      <c r="A366" s="4" t="s">
        <v>4</v>
      </c>
      <c r="B366" s="5" t="s">
        <v>369</v>
      </c>
      <c r="C366" s="6">
        <v>12.0</v>
      </c>
      <c r="E366" s="7">
        <f t="shared" si="1"/>
        <v>174.0456</v>
      </c>
    </row>
    <row r="367" ht="12.75" customHeight="1">
      <c r="A367" s="4" t="s">
        <v>4</v>
      </c>
      <c r="B367" s="5" t="s">
        <v>370</v>
      </c>
      <c r="C367" s="6">
        <v>12.1</v>
      </c>
      <c r="E367" s="7">
        <f t="shared" si="1"/>
        <v>175.49598</v>
      </c>
    </row>
    <row r="368" ht="12.75" customHeight="1">
      <c r="A368" s="4" t="s">
        <v>4</v>
      </c>
      <c r="B368" s="5" t="s">
        <v>371</v>
      </c>
      <c r="C368" s="6">
        <v>12.1</v>
      </c>
      <c r="E368" s="7">
        <f t="shared" si="1"/>
        <v>175.49598</v>
      </c>
    </row>
    <row r="369" ht="12.75" customHeight="1">
      <c r="A369" s="4" t="s">
        <v>4</v>
      </c>
      <c r="B369" s="5" t="s">
        <v>372</v>
      </c>
      <c r="C369" s="6">
        <v>12.0</v>
      </c>
      <c r="E369" s="7">
        <f t="shared" si="1"/>
        <v>174.0456</v>
      </c>
    </row>
    <row r="370" ht="12.75" customHeight="1">
      <c r="A370" s="4" t="s">
        <v>4</v>
      </c>
      <c r="B370" s="5" t="s">
        <v>373</v>
      </c>
      <c r="C370" s="6">
        <v>12.1</v>
      </c>
      <c r="E370" s="7">
        <f t="shared" si="1"/>
        <v>175.49598</v>
      </c>
    </row>
    <row r="371" ht="12.75" customHeight="1">
      <c r="A371" s="4" t="s">
        <v>4</v>
      </c>
      <c r="B371" s="5" t="s">
        <v>374</v>
      </c>
      <c r="C371" s="6">
        <v>13.1</v>
      </c>
      <c r="E371" s="7">
        <f t="shared" si="1"/>
        <v>189.99978</v>
      </c>
    </row>
    <row r="372" ht="12.75" customHeight="1">
      <c r="A372" s="4" t="s">
        <v>4</v>
      </c>
      <c r="B372" s="5" t="s">
        <v>375</v>
      </c>
      <c r="C372" s="6">
        <v>13.3</v>
      </c>
      <c r="E372" s="7">
        <f t="shared" si="1"/>
        <v>192.90054</v>
      </c>
    </row>
    <row r="373" ht="12.75" customHeight="1">
      <c r="A373" s="4" t="s">
        <v>4</v>
      </c>
      <c r="B373" s="5" t="s">
        <v>376</v>
      </c>
      <c r="C373" s="6">
        <v>13.3</v>
      </c>
      <c r="E373" s="7">
        <f t="shared" si="1"/>
        <v>192.90054</v>
      </c>
    </row>
    <row r="374" ht="12.75" customHeight="1">
      <c r="A374" s="4" t="s">
        <v>4</v>
      </c>
      <c r="B374" s="5" t="s">
        <v>377</v>
      </c>
      <c r="C374" s="6">
        <v>13.3</v>
      </c>
      <c r="E374" s="7">
        <f t="shared" si="1"/>
        <v>192.90054</v>
      </c>
    </row>
    <row r="375" ht="12.75" customHeight="1">
      <c r="A375" s="4" t="s">
        <v>4</v>
      </c>
      <c r="B375" s="5" t="s">
        <v>378</v>
      </c>
      <c r="C375" s="6">
        <v>14.8</v>
      </c>
      <c r="E375" s="7">
        <f t="shared" si="1"/>
        <v>214.65624</v>
      </c>
    </row>
    <row r="376" ht="12.75" customHeight="1">
      <c r="A376" s="4" t="s">
        <v>4</v>
      </c>
      <c r="B376" s="5" t="s">
        <v>379</v>
      </c>
      <c r="C376" s="6">
        <v>15.7</v>
      </c>
      <c r="E376" s="7">
        <f t="shared" si="1"/>
        <v>227.70966</v>
      </c>
    </row>
    <row r="377" ht="12.75" customHeight="1">
      <c r="A377" s="4" t="s">
        <v>4</v>
      </c>
      <c r="B377" s="5" t="s">
        <v>380</v>
      </c>
      <c r="C377" s="6">
        <v>16.2</v>
      </c>
      <c r="E377" s="7">
        <f t="shared" si="1"/>
        <v>234.96156</v>
      </c>
    </row>
    <row r="378" ht="12.75" customHeight="1">
      <c r="A378" s="4" t="s">
        <v>4</v>
      </c>
      <c r="B378" s="5" t="s">
        <v>381</v>
      </c>
      <c r="C378" s="6">
        <v>16.6</v>
      </c>
      <c r="E378" s="7">
        <f t="shared" si="1"/>
        <v>240.76308</v>
      </c>
    </row>
    <row r="379" ht="12.75" customHeight="1">
      <c r="A379" s="4" t="s">
        <v>4</v>
      </c>
      <c r="B379" s="5" t="s">
        <v>382</v>
      </c>
      <c r="C379" s="6">
        <v>18.0</v>
      </c>
      <c r="E379" s="7">
        <f t="shared" si="1"/>
        <v>261.0684</v>
      </c>
    </row>
    <row r="380" ht="12.75" customHeight="1">
      <c r="A380" s="4" t="s">
        <v>4</v>
      </c>
      <c r="B380" s="5" t="s">
        <v>383</v>
      </c>
      <c r="C380" s="6">
        <v>19.5</v>
      </c>
      <c r="E380" s="7">
        <f t="shared" si="1"/>
        <v>282.8241</v>
      </c>
    </row>
    <row r="381" ht="12.75" customHeight="1">
      <c r="A381" s="4" t="s">
        <v>4</v>
      </c>
      <c r="B381" s="5" t="s">
        <v>384</v>
      </c>
      <c r="C381" s="6">
        <v>19.7</v>
      </c>
      <c r="E381" s="7">
        <f t="shared" si="1"/>
        <v>285.72486</v>
      </c>
    </row>
    <row r="382" ht="12.75" customHeight="1">
      <c r="A382" s="4" t="s">
        <v>4</v>
      </c>
      <c r="B382" s="5" t="s">
        <v>385</v>
      </c>
      <c r="C382" s="6">
        <v>19.7</v>
      </c>
      <c r="E382" s="7">
        <f t="shared" si="1"/>
        <v>285.72486</v>
      </c>
    </row>
    <row r="383" ht="12.75" customHeight="1">
      <c r="A383" s="4" t="s">
        <v>4</v>
      </c>
      <c r="B383" s="5" t="s">
        <v>386</v>
      </c>
      <c r="C383" s="6">
        <v>19.6</v>
      </c>
      <c r="E383" s="7">
        <f t="shared" si="1"/>
        <v>284.27448</v>
      </c>
    </row>
    <row r="384" ht="12.75" customHeight="1">
      <c r="A384" s="4" t="s">
        <v>4</v>
      </c>
      <c r="B384" s="5" t="s">
        <v>387</v>
      </c>
      <c r="C384" s="6">
        <v>20.2</v>
      </c>
      <c r="E384" s="7">
        <f t="shared" si="1"/>
        <v>292.97676</v>
      </c>
    </row>
    <row r="385" ht="12.75" customHeight="1">
      <c r="A385" s="4" t="s">
        <v>4</v>
      </c>
      <c r="B385" s="5" t="s">
        <v>388</v>
      </c>
      <c r="C385" s="6">
        <v>20.6</v>
      </c>
      <c r="E385" s="7">
        <f t="shared" si="1"/>
        <v>298.77828</v>
      </c>
    </row>
    <row r="386" ht="12.75" customHeight="1">
      <c r="A386" s="4" t="s">
        <v>4</v>
      </c>
      <c r="B386" s="5" t="s">
        <v>389</v>
      </c>
      <c r="C386" s="6">
        <v>20.8</v>
      </c>
      <c r="E386" s="7">
        <f t="shared" si="1"/>
        <v>301.67904</v>
      </c>
    </row>
    <row r="387" ht="12.75" customHeight="1">
      <c r="A387" s="4" t="s">
        <v>4</v>
      </c>
      <c r="B387" s="5" t="s">
        <v>390</v>
      </c>
      <c r="C387" s="6">
        <v>21.0</v>
      </c>
      <c r="E387" s="7">
        <f t="shared" si="1"/>
        <v>304.5798</v>
      </c>
    </row>
    <row r="388" ht="12.75" customHeight="1">
      <c r="A388" s="4" t="s">
        <v>4</v>
      </c>
      <c r="B388" s="5" t="s">
        <v>391</v>
      </c>
      <c r="C388" s="6">
        <v>21.4</v>
      </c>
      <c r="E388" s="7">
        <f t="shared" si="1"/>
        <v>310.38132</v>
      </c>
    </row>
    <row r="389" ht="12.75" customHeight="1">
      <c r="A389" s="4" t="s">
        <v>4</v>
      </c>
      <c r="B389" s="5" t="s">
        <v>392</v>
      </c>
      <c r="C389" s="6">
        <v>21.9</v>
      </c>
      <c r="E389" s="7">
        <f t="shared" si="1"/>
        <v>317.63322</v>
      </c>
    </row>
    <row r="390" ht="12.75" customHeight="1">
      <c r="A390" s="4" t="s">
        <v>4</v>
      </c>
      <c r="B390" s="5" t="s">
        <v>393</v>
      </c>
      <c r="C390" s="6">
        <v>22.7</v>
      </c>
      <c r="E390" s="7">
        <f t="shared" si="1"/>
        <v>329.23626</v>
      </c>
    </row>
    <row r="391" ht="12.75" customHeight="1">
      <c r="A391" s="4" t="s">
        <v>4</v>
      </c>
      <c r="B391" s="5" t="s">
        <v>394</v>
      </c>
      <c r="C391" s="6">
        <v>23.5</v>
      </c>
      <c r="E391" s="7">
        <f t="shared" si="1"/>
        <v>340.8393</v>
      </c>
    </row>
    <row r="392" ht="12.75" customHeight="1">
      <c r="A392" s="4" t="s">
        <v>4</v>
      </c>
      <c r="B392" s="5" t="s">
        <v>395</v>
      </c>
      <c r="C392" s="6">
        <v>25.2</v>
      </c>
      <c r="E392" s="7">
        <f t="shared" si="1"/>
        <v>365.49576</v>
      </c>
    </row>
    <row r="393" ht="12.75" customHeight="1">
      <c r="A393" s="4" t="s">
        <v>4</v>
      </c>
      <c r="B393" s="5" t="s">
        <v>396</v>
      </c>
      <c r="C393" s="6">
        <v>26.0</v>
      </c>
      <c r="E393" s="7">
        <f t="shared" si="1"/>
        <v>377.0988</v>
      </c>
    </row>
    <row r="394" ht="12.75" customHeight="1">
      <c r="A394" s="4" t="s">
        <v>4</v>
      </c>
      <c r="B394" s="5" t="s">
        <v>397</v>
      </c>
      <c r="C394" s="6">
        <v>26.8</v>
      </c>
      <c r="E394" s="7">
        <f t="shared" si="1"/>
        <v>388.70184</v>
      </c>
    </row>
    <row r="395" ht="12.75" customHeight="1">
      <c r="A395" s="4" t="s">
        <v>4</v>
      </c>
      <c r="B395" s="5" t="s">
        <v>398</v>
      </c>
      <c r="C395" s="6">
        <v>27.4</v>
      </c>
      <c r="E395" s="7">
        <f t="shared" si="1"/>
        <v>397.40412</v>
      </c>
    </row>
    <row r="396" ht="12.75" customHeight="1">
      <c r="A396" s="4" t="s">
        <v>4</v>
      </c>
      <c r="B396" s="5" t="s">
        <v>399</v>
      </c>
      <c r="C396" s="6">
        <v>29.0</v>
      </c>
      <c r="E396" s="7">
        <f t="shared" si="1"/>
        <v>420.6102</v>
      </c>
    </row>
    <row r="397" ht="12.75" customHeight="1">
      <c r="A397" s="4" t="s">
        <v>4</v>
      </c>
      <c r="B397" s="5" t="s">
        <v>400</v>
      </c>
      <c r="C397" s="6">
        <v>29.6</v>
      </c>
      <c r="E397" s="7">
        <f t="shared" si="1"/>
        <v>429.31248</v>
      </c>
    </row>
    <row r="398" ht="12.75" customHeight="1">
      <c r="A398" s="4" t="s">
        <v>4</v>
      </c>
      <c r="B398" s="5" t="s">
        <v>401</v>
      </c>
      <c r="C398" s="6">
        <v>30.1</v>
      </c>
      <c r="E398" s="7">
        <f t="shared" si="1"/>
        <v>436.56438</v>
      </c>
    </row>
    <row r="399" ht="12.75" customHeight="1">
      <c r="A399" s="4" t="s">
        <v>4</v>
      </c>
      <c r="B399" s="5" t="s">
        <v>402</v>
      </c>
      <c r="C399" s="6">
        <v>30.3</v>
      </c>
      <c r="E399" s="7">
        <f t="shared" si="1"/>
        <v>439.46514</v>
      </c>
    </row>
    <row r="400" ht="12.75" customHeight="1">
      <c r="A400" s="4" t="s">
        <v>4</v>
      </c>
      <c r="B400" s="5" t="s">
        <v>403</v>
      </c>
      <c r="C400" s="6">
        <v>30.6</v>
      </c>
      <c r="E400" s="7">
        <f t="shared" si="1"/>
        <v>443.81628</v>
      </c>
    </row>
    <row r="401" ht="12.75" customHeight="1">
      <c r="A401" s="4" t="s">
        <v>4</v>
      </c>
      <c r="B401" s="5" t="s">
        <v>404</v>
      </c>
      <c r="C401" s="6">
        <v>32.2</v>
      </c>
      <c r="E401" s="7">
        <f t="shared" si="1"/>
        <v>467.02236</v>
      </c>
    </row>
    <row r="402" ht="12.75" customHeight="1">
      <c r="A402" s="4" t="s">
        <v>4</v>
      </c>
      <c r="B402" s="5" t="s">
        <v>405</v>
      </c>
      <c r="C402" s="6">
        <v>33.2</v>
      </c>
      <c r="E402" s="7">
        <f t="shared" si="1"/>
        <v>481.52616</v>
      </c>
    </row>
    <row r="403" ht="12.75" customHeight="1">
      <c r="A403" s="4" t="s">
        <v>4</v>
      </c>
      <c r="B403" s="5" t="s">
        <v>406</v>
      </c>
      <c r="C403" s="6">
        <v>33.9</v>
      </c>
      <c r="E403" s="7">
        <f t="shared" si="1"/>
        <v>491.67882</v>
      </c>
    </row>
    <row r="404" ht="12.75" customHeight="1">
      <c r="A404" s="4" t="s">
        <v>4</v>
      </c>
      <c r="B404" s="5" t="s">
        <v>407</v>
      </c>
      <c r="C404" s="6">
        <v>34.4</v>
      </c>
      <c r="E404" s="7">
        <f t="shared" si="1"/>
        <v>498.93072</v>
      </c>
    </row>
    <row r="405" ht="12.75" customHeight="1">
      <c r="A405" s="4" t="s">
        <v>4</v>
      </c>
      <c r="B405" s="5" t="s">
        <v>408</v>
      </c>
      <c r="C405" s="6">
        <v>35.7</v>
      </c>
      <c r="E405" s="7">
        <f t="shared" si="1"/>
        <v>517.78566</v>
      </c>
    </row>
    <row r="406" ht="12.75" customHeight="1">
      <c r="A406" s="4" t="s">
        <v>4</v>
      </c>
      <c r="B406" s="5" t="s">
        <v>409</v>
      </c>
      <c r="C406" s="6">
        <v>36.5</v>
      </c>
      <c r="E406" s="7">
        <f t="shared" si="1"/>
        <v>529.3887</v>
      </c>
    </row>
    <row r="407" ht="12.75" customHeight="1">
      <c r="A407" s="4" t="s">
        <v>4</v>
      </c>
      <c r="B407" s="5" t="s">
        <v>410</v>
      </c>
      <c r="C407" s="6">
        <v>37.3</v>
      </c>
      <c r="E407" s="7">
        <f t="shared" si="1"/>
        <v>540.99174</v>
      </c>
    </row>
    <row r="408" ht="12.75" customHeight="1">
      <c r="A408" s="4" t="s">
        <v>4</v>
      </c>
      <c r="B408" s="5" t="s">
        <v>411</v>
      </c>
      <c r="C408" s="6">
        <v>37.9</v>
      </c>
      <c r="E408" s="7">
        <f t="shared" si="1"/>
        <v>549.69402</v>
      </c>
    </row>
    <row r="409" ht="12.75" customHeight="1">
      <c r="A409" s="4" t="s">
        <v>4</v>
      </c>
      <c r="B409" s="5" t="s">
        <v>412</v>
      </c>
      <c r="C409" s="6">
        <v>39.3</v>
      </c>
      <c r="E409" s="7">
        <f t="shared" si="1"/>
        <v>569.99934</v>
      </c>
    </row>
    <row r="410" ht="12.75" customHeight="1">
      <c r="A410" s="4" t="s">
        <v>4</v>
      </c>
      <c r="B410" s="5" t="s">
        <v>413</v>
      </c>
      <c r="C410" s="6">
        <v>39.9</v>
      </c>
      <c r="E410" s="7">
        <f t="shared" si="1"/>
        <v>578.70162</v>
      </c>
    </row>
    <row r="411" ht="12.75" customHeight="1">
      <c r="A411" s="4" t="s">
        <v>4</v>
      </c>
      <c r="B411" s="5" t="s">
        <v>414</v>
      </c>
      <c r="C411" s="6">
        <v>40.5</v>
      </c>
      <c r="E411" s="7">
        <f t="shared" si="1"/>
        <v>587.4039</v>
      </c>
    </row>
    <row r="412" ht="12.75" customHeight="1">
      <c r="A412" s="4" t="s">
        <v>4</v>
      </c>
      <c r="B412" s="5" t="s">
        <v>415</v>
      </c>
      <c r="C412" s="6">
        <v>41.0</v>
      </c>
      <c r="E412" s="7">
        <f t="shared" si="1"/>
        <v>594.6558</v>
      </c>
    </row>
    <row r="413" ht="12.75" customHeight="1">
      <c r="A413" s="4" t="s">
        <v>4</v>
      </c>
      <c r="B413" s="5" t="s">
        <v>416</v>
      </c>
      <c r="C413" s="6">
        <v>41.7</v>
      </c>
      <c r="E413" s="7">
        <f t="shared" si="1"/>
        <v>604.80846</v>
      </c>
    </row>
    <row r="414" ht="12.75" customHeight="1">
      <c r="A414" s="4" t="s">
        <v>4</v>
      </c>
      <c r="B414" s="5" t="s">
        <v>417</v>
      </c>
      <c r="C414" s="6">
        <v>41.9</v>
      </c>
      <c r="E414" s="7">
        <f t="shared" si="1"/>
        <v>607.70922</v>
      </c>
    </row>
    <row r="415" ht="12.75" customHeight="1">
      <c r="A415" s="4" t="s">
        <v>4</v>
      </c>
      <c r="B415" s="5" t="s">
        <v>418</v>
      </c>
      <c r="C415" s="6">
        <v>42.3</v>
      </c>
      <c r="E415" s="7">
        <f t="shared" si="1"/>
        <v>613.51074</v>
      </c>
    </row>
    <row r="416" ht="12.75" customHeight="1">
      <c r="A416" s="4" t="s">
        <v>4</v>
      </c>
      <c r="B416" s="5" t="s">
        <v>419</v>
      </c>
      <c r="C416" s="6">
        <v>42.7</v>
      </c>
      <c r="E416" s="7">
        <f t="shared" si="1"/>
        <v>619.31226</v>
      </c>
    </row>
    <row r="417" ht="12.75" customHeight="1">
      <c r="A417" s="4" t="s">
        <v>4</v>
      </c>
      <c r="B417" s="5" t="s">
        <v>420</v>
      </c>
      <c r="C417" s="6">
        <v>43.1</v>
      </c>
      <c r="E417" s="7">
        <f t="shared" si="1"/>
        <v>625.11378</v>
      </c>
    </row>
    <row r="418" ht="12.75" customHeight="1">
      <c r="A418" s="4" t="s">
        <v>4</v>
      </c>
      <c r="B418" s="5" t="s">
        <v>421</v>
      </c>
      <c r="C418" s="6">
        <v>43.6</v>
      </c>
      <c r="E418" s="7">
        <f t="shared" si="1"/>
        <v>632.36568</v>
      </c>
    </row>
    <row r="419" ht="12.75" customHeight="1">
      <c r="A419" s="4" t="s">
        <v>4</v>
      </c>
      <c r="B419" s="5" t="s">
        <v>422</v>
      </c>
      <c r="C419" s="6">
        <v>43.8</v>
      </c>
      <c r="E419" s="7">
        <f t="shared" si="1"/>
        <v>635.26644</v>
      </c>
    </row>
    <row r="420" ht="12.75" customHeight="1">
      <c r="A420" s="4" t="s">
        <v>4</v>
      </c>
      <c r="B420" s="5" t="s">
        <v>423</v>
      </c>
      <c r="C420" s="6">
        <v>43.8</v>
      </c>
      <c r="E420" s="7">
        <f t="shared" si="1"/>
        <v>635.26644</v>
      </c>
    </row>
    <row r="421" ht="12.75" customHeight="1">
      <c r="A421" s="4" t="s">
        <v>4</v>
      </c>
      <c r="B421" s="5" t="s">
        <v>424</v>
      </c>
      <c r="C421" s="6">
        <v>43.8</v>
      </c>
      <c r="E421" s="7">
        <f t="shared" si="1"/>
        <v>635.26644</v>
      </c>
    </row>
    <row r="422" ht="12.75" customHeight="1">
      <c r="A422" s="4" t="s">
        <v>4</v>
      </c>
      <c r="B422" s="5" t="s">
        <v>425</v>
      </c>
      <c r="C422" s="6">
        <v>43.7</v>
      </c>
      <c r="E422" s="7">
        <f t="shared" si="1"/>
        <v>633.81606</v>
      </c>
    </row>
    <row r="423" ht="12.75" customHeight="1">
      <c r="A423" s="4" t="s">
        <v>4</v>
      </c>
      <c r="B423" s="5" t="s">
        <v>426</v>
      </c>
      <c r="C423" s="6">
        <v>43.9</v>
      </c>
      <c r="E423" s="7">
        <f t="shared" si="1"/>
        <v>636.71682</v>
      </c>
    </row>
    <row r="424" ht="12.75" customHeight="1">
      <c r="A424" s="4" t="s">
        <v>4</v>
      </c>
      <c r="B424" s="5" t="s">
        <v>427</v>
      </c>
      <c r="C424" s="6">
        <v>44.0</v>
      </c>
      <c r="E424" s="7">
        <f t="shared" si="1"/>
        <v>638.1672</v>
      </c>
    </row>
    <row r="425" ht="12.75" customHeight="1">
      <c r="A425" s="4" t="s">
        <v>4</v>
      </c>
      <c r="B425" s="5" t="s">
        <v>428</v>
      </c>
      <c r="C425" s="6">
        <v>44.1</v>
      </c>
      <c r="E425" s="7">
        <f t="shared" si="1"/>
        <v>639.61758</v>
      </c>
    </row>
    <row r="426" ht="12.75" customHeight="1">
      <c r="A426" s="4" t="s">
        <v>4</v>
      </c>
      <c r="B426" s="5" t="s">
        <v>429</v>
      </c>
      <c r="C426" s="6">
        <v>44.4</v>
      </c>
      <c r="E426" s="7">
        <f t="shared" si="1"/>
        <v>643.96872</v>
      </c>
    </row>
    <row r="427" ht="12.75" customHeight="1">
      <c r="A427" s="4" t="s">
        <v>4</v>
      </c>
      <c r="B427" s="5" t="s">
        <v>430</v>
      </c>
      <c r="C427" s="6">
        <v>44.5</v>
      </c>
      <c r="E427" s="7">
        <f t="shared" si="1"/>
        <v>645.4191</v>
      </c>
    </row>
    <row r="428" ht="12.75" customHeight="1">
      <c r="A428" s="4" t="s">
        <v>4</v>
      </c>
      <c r="B428" s="5" t="s">
        <v>431</v>
      </c>
      <c r="C428" s="6">
        <v>44.7</v>
      </c>
      <c r="E428" s="7">
        <f t="shared" si="1"/>
        <v>648.31986</v>
      </c>
    </row>
    <row r="429" ht="12.75" customHeight="1">
      <c r="A429" s="4" t="s">
        <v>4</v>
      </c>
      <c r="B429" s="5" t="s">
        <v>432</v>
      </c>
      <c r="C429" s="6">
        <v>44.9</v>
      </c>
      <c r="E429" s="7">
        <f t="shared" si="1"/>
        <v>651.22062</v>
      </c>
    </row>
    <row r="430" ht="12.75" customHeight="1">
      <c r="A430" s="4" t="s">
        <v>4</v>
      </c>
      <c r="B430" s="5" t="s">
        <v>433</v>
      </c>
      <c r="C430" s="6">
        <v>46.0</v>
      </c>
      <c r="E430" s="7">
        <f t="shared" si="1"/>
        <v>667.1748</v>
      </c>
    </row>
    <row r="431" ht="12.75" customHeight="1">
      <c r="A431" s="4" t="s">
        <v>4</v>
      </c>
      <c r="B431" s="5" t="s">
        <v>434</v>
      </c>
      <c r="C431" s="6">
        <v>46.9</v>
      </c>
      <c r="E431" s="7">
        <f t="shared" si="1"/>
        <v>680.22822</v>
      </c>
    </row>
    <row r="432" ht="12.75" customHeight="1">
      <c r="A432" s="4" t="s">
        <v>4</v>
      </c>
      <c r="B432" s="5" t="s">
        <v>435</v>
      </c>
      <c r="C432" s="6">
        <v>47.9</v>
      </c>
      <c r="E432" s="7">
        <f t="shared" si="1"/>
        <v>694.73202</v>
      </c>
    </row>
    <row r="433" ht="12.75" customHeight="1">
      <c r="A433" s="4" t="s">
        <v>4</v>
      </c>
      <c r="B433" s="5" t="s">
        <v>436</v>
      </c>
      <c r="C433" s="6">
        <v>48.7</v>
      </c>
      <c r="E433" s="7">
        <f t="shared" si="1"/>
        <v>706.33506</v>
      </c>
    </row>
    <row r="434" ht="12.75" customHeight="1">
      <c r="A434" s="4" t="s">
        <v>4</v>
      </c>
      <c r="B434" s="5" t="s">
        <v>437</v>
      </c>
      <c r="C434" s="6">
        <v>51.4</v>
      </c>
      <c r="E434" s="7">
        <f t="shared" si="1"/>
        <v>745.49532</v>
      </c>
    </row>
    <row r="435" ht="12.75" customHeight="1">
      <c r="A435" s="4" t="s">
        <v>4</v>
      </c>
      <c r="B435" s="5" t="s">
        <v>438</v>
      </c>
      <c r="C435" s="6">
        <v>52.5</v>
      </c>
      <c r="E435" s="7">
        <f t="shared" si="1"/>
        <v>761.4495</v>
      </c>
    </row>
    <row r="436" ht="12.75" customHeight="1">
      <c r="A436" s="4" t="s">
        <v>4</v>
      </c>
      <c r="B436" s="5" t="s">
        <v>439</v>
      </c>
      <c r="C436" s="6">
        <v>53.8</v>
      </c>
      <c r="E436" s="7">
        <f t="shared" si="1"/>
        <v>780.30444</v>
      </c>
    </row>
    <row r="437" ht="12.75" customHeight="1">
      <c r="A437" s="4" t="s">
        <v>4</v>
      </c>
      <c r="B437" s="5" t="s">
        <v>440</v>
      </c>
      <c r="C437" s="6">
        <v>55.0</v>
      </c>
      <c r="E437" s="7">
        <f t="shared" si="1"/>
        <v>797.709</v>
      </c>
    </row>
    <row r="438" ht="12.75" customHeight="1">
      <c r="A438" s="4" t="s">
        <v>4</v>
      </c>
      <c r="B438" s="5" t="s">
        <v>441</v>
      </c>
      <c r="C438" s="6">
        <v>56.1</v>
      </c>
      <c r="E438" s="7">
        <f t="shared" si="1"/>
        <v>813.66318</v>
      </c>
    </row>
    <row r="439" ht="12.75" customHeight="1">
      <c r="A439" s="4" t="s">
        <v>4</v>
      </c>
      <c r="B439" s="5" t="s">
        <v>442</v>
      </c>
      <c r="C439" s="6">
        <v>57.8</v>
      </c>
      <c r="E439" s="7">
        <f t="shared" si="1"/>
        <v>838.31964</v>
      </c>
    </row>
    <row r="440" ht="12.75" customHeight="1">
      <c r="A440" s="4" t="s">
        <v>4</v>
      </c>
      <c r="B440" s="5" t="s">
        <v>443</v>
      </c>
      <c r="C440" s="6">
        <v>58.7</v>
      </c>
      <c r="E440" s="7">
        <f t="shared" si="1"/>
        <v>851.37306</v>
      </c>
    </row>
    <row r="441" ht="12.75" customHeight="1">
      <c r="A441" s="4" t="s">
        <v>4</v>
      </c>
      <c r="B441" s="5" t="s">
        <v>444</v>
      </c>
      <c r="C441" s="6">
        <v>59.5</v>
      </c>
      <c r="E441" s="7">
        <f t="shared" si="1"/>
        <v>862.9761</v>
      </c>
    </row>
    <row r="442" ht="12.75" customHeight="1">
      <c r="A442" s="4" t="s">
        <v>4</v>
      </c>
      <c r="B442" s="5" t="s">
        <v>445</v>
      </c>
      <c r="C442" s="6">
        <v>60.2</v>
      </c>
      <c r="E442" s="7">
        <f t="shared" si="1"/>
        <v>873.12876</v>
      </c>
    </row>
    <row r="443" ht="12.75" customHeight="1">
      <c r="A443" s="4" t="s">
        <v>4</v>
      </c>
      <c r="B443" s="5" t="s">
        <v>446</v>
      </c>
      <c r="C443" s="6">
        <v>61.2</v>
      </c>
      <c r="E443" s="7">
        <f t="shared" si="1"/>
        <v>887.63256</v>
      </c>
    </row>
    <row r="444" ht="12.75" customHeight="1">
      <c r="A444" s="4" t="s">
        <v>4</v>
      </c>
      <c r="B444" s="5" t="s">
        <v>447</v>
      </c>
      <c r="C444" s="6">
        <v>61.6</v>
      </c>
      <c r="E444" s="7">
        <f t="shared" si="1"/>
        <v>893.43408</v>
      </c>
    </row>
    <row r="445" ht="12.75" customHeight="1">
      <c r="A445" s="4" t="s">
        <v>4</v>
      </c>
      <c r="B445" s="5" t="s">
        <v>448</v>
      </c>
      <c r="C445" s="6">
        <v>62.1</v>
      </c>
      <c r="E445" s="7">
        <f t="shared" si="1"/>
        <v>900.68598</v>
      </c>
    </row>
    <row r="446" ht="12.75" customHeight="1">
      <c r="A446" s="4" t="s">
        <v>4</v>
      </c>
      <c r="B446" s="5" t="s">
        <v>449</v>
      </c>
      <c r="C446" s="6">
        <v>62.5</v>
      </c>
      <c r="E446" s="7">
        <f t="shared" si="1"/>
        <v>906.4875</v>
      </c>
    </row>
    <row r="447" ht="12.75" customHeight="1">
      <c r="A447" s="4" t="s">
        <v>4</v>
      </c>
      <c r="B447" s="5" t="s">
        <v>450</v>
      </c>
      <c r="C447" s="6">
        <v>63.1</v>
      </c>
      <c r="E447" s="7">
        <f t="shared" si="1"/>
        <v>915.18978</v>
      </c>
    </row>
    <row r="448" ht="12.75" customHeight="1">
      <c r="A448" s="4" t="s">
        <v>4</v>
      </c>
      <c r="B448" s="5" t="s">
        <v>451</v>
      </c>
      <c r="C448" s="6">
        <v>63.3</v>
      </c>
      <c r="E448" s="7">
        <f t="shared" si="1"/>
        <v>918.09054</v>
      </c>
    </row>
    <row r="449" ht="12.75" customHeight="1">
      <c r="A449" s="4" t="s">
        <v>4</v>
      </c>
      <c r="B449" s="5" t="s">
        <v>452</v>
      </c>
      <c r="C449" s="6">
        <v>63.5</v>
      </c>
      <c r="E449" s="7">
        <f t="shared" si="1"/>
        <v>920.9913</v>
      </c>
    </row>
    <row r="450" ht="12.75" customHeight="1">
      <c r="A450" s="4" t="s">
        <v>4</v>
      </c>
      <c r="B450" s="5" t="s">
        <v>453</v>
      </c>
      <c r="C450" s="6">
        <v>63.7</v>
      </c>
      <c r="E450" s="7">
        <f t="shared" si="1"/>
        <v>923.89206</v>
      </c>
    </row>
    <row r="451" ht="12.75" customHeight="1">
      <c r="A451" s="4" t="s">
        <v>4</v>
      </c>
      <c r="B451" s="5" t="s">
        <v>454</v>
      </c>
      <c r="C451" s="6">
        <v>65.3</v>
      </c>
      <c r="E451" s="7">
        <f t="shared" si="1"/>
        <v>947.09814</v>
      </c>
    </row>
    <row r="452" ht="12.75" customHeight="1">
      <c r="A452" s="4" t="s">
        <v>4</v>
      </c>
      <c r="B452" s="5" t="s">
        <v>455</v>
      </c>
      <c r="C452" s="6">
        <v>66.2</v>
      </c>
      <c r="E452" s="7">
        <f t="shared" si="1"/>
        <v>960.15156</v>
      </c>
    </row>
    <row r="453" ht="12.75" customHeight="1">
      <c r="A453" s="4" t="s">
        <v>4</v>
      </c>
      <c r="B453" s="5" t="s">
        <v>456</v>
      </c>
      <c r="C453" s="6">
        <v>67.0</v>
      </c>
      <c r="E453" s="7">
        <f t="shared" si="1"/>
        <v>971.7546</v>
      </c>
    </row>
    <row r="454" ht="12.75" customHeight="1">
      <c r="A454" s="4" t="s">
        <v>4</v>
      </c>
      <c r="B454" s="5" t="s">
        <v>457</v>
      </c>
      <c r="C454" s="6">
        <v>67.9</v>
      </c>
      <c r="E454" s="7">
        <f t="shared" si="1"/>
        <v>984.80802</v>
      </c>
    </row>
    <row r="455" ht="12.75" customHeight="1">
      <c r="A455" s="4" t="s">
        <v>4</v>
      </c>
      <c r="B455" s="5" t="s">
        <v>458</v>
      </c>
      <c r="C455" s="6">
        <v>69.8</v>
      </c>
      <c r="E455" s="7">
        <f t="shared" si="1"/>
        <v>1012.36524</v>
      </c>
    </row>
    <row r="456" ht="12.75" customHeight="1">
      <c r="A456" s="4" t="s">
        <v>4</v>
      </c>
      <c r="B456" s="5" t="s">
        <v>459</v>
      </c>
      <c r="C456" s="6">
        <v>70.5</v>
      </c>
      <c r="E456" s="7">
        <f t="shared" si="1"/>
        <v>1022.5179</v>
      </c>
    </row>
    <row r="457" ht="12.75" customHeight="1">
      <c r="A457" s="4" t="s">
        <v>4</v>
      </c>
      <c r="B457" s="5" t="s">
        <v>460</v>
      </c>
      <c r="C457" s="6">
        <v>71.0</v>
      </c>
      <c r="E457" s="7">
        <f t="shared" si="1"/>
        <v>1029.7698</v>
      </c>
    </row>
    <row r="458" ht="12.75" customHeight="1">
      <c r="A458" s="4" t="s">
        <v>4</v>
      </c>
      <c r="B458" s="5" t="s">
        <v>461</v>
      </c>
      <c r="C458" s="6">
        <v>71.6</v>
      </c>
      <c r="E458" s="7">
        <f t="shared" si="1"/>
        <v>1038.47208</v>
      </c>
    </row>
    <row r="459" ht="12.75" customHeight="1">
      <c r="A459" s="4" t="s">
        <v>4</v>
      </c>
      <c r="B459" s="5" t="s">
        <v>462</v>
      </c>
      <c r="C459" s="6">
        <v>72.2</v>
      </c>
      <c r="E459" s="7">
        <f t="shared" si="1"/>
        <v>1047.17436</v>
      </c>
    </row>
    <row r="460" ht="12.75" customHeight="1">
      <c r="A460" s="4" t="s">
        <v>4</v>
      </c>
      <c r="B460" s="5" t="s">
        <v>463</v>
      </c>
      <c r="C460" s="6">
        <v>73.1</v>
      </c>
      <c r="E460" s="7">
        <f t="shared" si="1"/>
        <v>1060.22778</v>
      </c>
    </row>
    <row r="461" ht="12.75" customHeight="1">
      <c r="A461" s="4" t="s">
        <v>4</v>
      </c>
      <c r="B461" s="5" t="s">
        <v>464</v>
      </c>
      <c r="C461" s="6">
        <v>73.4</v>
      </c>
      <c r="E461" s="7">
        <f t="shared" si="1"/>
        <v>1064.57892</v>
      </c>
    </row>
    <row r="462" ht="12.75" customHeight="1">
      <c r="A462" s="4" t="s">
        <v>4</v>
      </c>
      <c r="B462" s="5" t="s">
        <v>465</v>
      </c>
      <c r="C462" s="6">
        <v>73.7</v>
      </c>
      <c r="E462" s="7">
        <f t="shared" si="1"/>
        <v>1068.93006</v>
      </c>
    </row>
    <row r="463" ht="12.75" customHeight="1">
      <c r="A463" s="4" t="s">
        <v>4</v>
      </c>
      <c r="B463" s="5" t="s">
        <v>466</v>
      </c>
      <c r="C463" s="6">
        <v>74.1</v>
      </c>
      <c r="E463" s="7">
        <f t="shared" si="1"/>
        <v>1074.73158</v>
      </c>
    </row>
    <row r="464" ht="12.75" customHeight="1">
      <c r="A464" s="4" t="s">
        <v>4</v>
      </c>
      <c r="B464" s="5" t="s">
        <v>467</v>
      </c>
      <c r="C464" s="6">
        <v>75.3</v>
      </c>
      <c r="E464" s="7">
        <f t="shared" si="1"/>
        <v>1092.13614</v>
      </c>
    </row>
    <row r="465" ht="12.75" customHeight="1">
      <c r="A465" s="4" t="s">
        <v>4</v>
      </c>
      <c r="B465" s="5" t="s">
        <v>468</v>
      </c>
      <c r="C465" s="6">
        <v>75.9</v>
      </c>
      <c r="E465" s="7">
        <f t="shared" si="1"/>
        <v>1100.83842</v>
      </c>
    </row>
    <row r="466" ht="12.75" customHeight="1">
      <c r="A466" s="4" t="s">
        <v>4</v>
      </c>
      <c r="B466" s="5" t="s">
        <v>469</v>
      </c>
      <c r="C466" s="6">
        <v>76.4</v>
      </c>
      <c r="E466" s="7">
        <f t="shared" si="1"/>
        <v>1108.09032</v>
      </c>
    </row>
    <row r="467" ht="12.75" customHeight="1">
      <c r="A467" s="4" t="s">
        <v>4</v>
      </c>
      <c r="B467" s="5" t="s">
        <v>470</v>
      </c>
      <c r="C467" s="6">
        <v>76.7</v>
      </c>
      <c r="E467" s="7">
        <f t="shared" si="1"/>
        <v>1112.44146</v>
      </c>
    </row>
    <row r="468" ht="12.75" customHeight="1">
      <c r="A468" s="4" t="s">
        <v>4</v>
      </c>
      <c r="B468" s="5" t="s">
        <v>471</v>
      </c>
      <c r="C468" s="6">
        <v>77.7</v>
      </c>
      <c r="E468" s="7">
        <f t="shared" si="1"/>
        <v>1126.94526</v>
      </c>
    </row>
    <row r="469" ht="12.75" customHeight="1">
      <c r="A469" s="4" t="s">
        <v>4</v>
      </c>
      <c r="B469" s="5" t="s">
        <v>472</v>
      </c>
      <c r="C469" s="6">
        <v>78.2</v>
      </c>
      <c r="E469" s="7">
        <f t="shared" si="1"/>
        <v>1134.19716</v>
      </c>
    </row>
    <row r="470" ht="12.75" customHeight="1">
      <c r="A470" s="4" t="s">
        <v>4</v>
      </c>
      <c r="B470" s="5" t="s">
        <v>473</v>
      </c>
      <c r="C470" s="6">
        <v>78.6</v>
      </c>
      <c r="E470" s="7">
        <f t="shared" si="1"/>
        <v>1139.99868</v>
      </c>
    </row>
    <row r="471" ht="12.75" customHeight="1">
      <c r="A471" s="4" t="s">
        <v>4</v>
      </c>
      <c r="B471" s="5" t="s">
        <v>474</v>
      </c>
      <c r="C471" s="6">
        <v>79.0</v>
      </c>
      <c r="E471" s="7">
        <f t="shared" si="1"/>
        <v>1145.8002</v>
      </c>
    </row>
    <row r="472" ht="12.75" customHeight="1">
      <c r="A472" s="4" t="s">
        <v>4</v>
      </c>
      <c r="B472" s="5" t="s">
        <v>475</v>
      </c>
      <c r="C472" s="6">
        <v>79.4</v>
      </c>
      <c r="E472" s="7">
        <f t="shared" si="1"/>
        <v>1151.60172</v>
      </c>
    </row>
    <row r="473" ht="12.75" customHeight="1">
      <c r="A473" s="4" t="s">
        <v>4</v>
      </c>
      <c r="B473" s="5" t="s">
        <v>476</v>
      </c>
      <c r="C473" s="6">
        <v>79.9</v>
      </c>
      <c r="E473" s="7">
        <f t="shared" si="1"/>
        <v>1158.85362</v>
      </c>
    </row>
    <row r="474" ht="12.75" customHeight="1">
      <c r="A474" s="4" t="s">
        <v>4</v>
      </c>
      <c r="B474" s="5" t="s">
        <v>477</v>
      </c>
      <c r="C474" s="6">
        <v>80.4</v>
      </c>
      <c r="E474" s="7">
        <f t="shared" si="1"/>
        <v>1166.10552</v>
      </c>
    </row>
    <row r="475" ht="12.75" customHeight="1">
      <c r="A475" s="4" t="s">
        <v>4</v>
      </c>
      <c r="B475" s="5" t="s">
        <v>478</v>
      </c>
      <c r="C475" s="6">
        <v>80.8</v>
      </c>
      <c r="E475" s="7">
        <f t="shared" si="1"/>
        <v>1171.90704</v>
      </c>
    </row>
    <row r="476" ht="12.75" customHeight="1">
      <c r="A476" s="4" t="s">
        <v>4</v>
      </c>
      <c r="B476" s="5" t="s">
        <v>479</v>
      </c>
      <c r="C476" s="6">
        <v>81.6</v>
      </c>
      <c r="E476" s="7">
        <f t="shared" si="1"/>
        <v>1183.51008</v>
      </c>
    </row>
    <row r="477" ht="12.75" customHeight="1">
      <c r="A477" s="4" t="s">
        <v>4</v>
      </c>
      <c r="B477" s="5" t="s">
        <v>480</v>
      </c>
      <c r="C477" s="6">
        <v>81.9</v>
      </c>
      <c r="E477" s="7">
        <f t="shared" si="1"/>
        <v>1187.86122</v>
      </c>
    </row>
    <row r="478" ht="12.75" customHeight="1">
      <c r="A478" s="4" t="s">
        <v>4</v>
      </c>
      <c r="B478" s="5" t="s">
        <v>481</v>
      </c>
      <c r="C478" s="6">
        <v>82.6</v>
      </c>
      <c r="E478" s="7">
        <f t="shared" si="1"/>
        <v>1198.01388</v>
      </c>
    </row>
    <row r="479" ht="12.75" customHeight="1">
      <c r="A479" s="4" t="s">
        <v>4</v>
      </c>
      <c r="B479" s="5" t="s">
        <v>482</v>
      </c>
      <c r="C479" s="6">
        <v>83.2</v>
      </c>
      <c r="E479" s="7">
        <f t="shared" si="1"/>
        <v>1206.71616</v>
      </c>
    </row>
    <row r="480" ht="12.75" customHeight="1">
      <c r="A480" s="4" t="s">
        <v>4</v>
      </c>
      <c r="B480" s="5" t="s">
        <v>483</v>
      </c>
      <c r="C480" s="6">
        <v>83.8</v>
      </c>
      <c r="E480" s="7">
        <f t="shared" si="1"/>
        <v>1215.41844</v>
      </c>
    </row>
    <row r="481" ht="12.75" customHeight="1">
      <c r="A481" s="4" t="s">
        <v>4</v>
      </c>
      <c r="B481" s="5" t="s">
        <v>484</v>
      </c>
      <c r="C481" s="6">
        <v>84.6</v>
      </c>
      <c r="E481" s="7">
        <f t="shared" si="1"/>
        <v>1227.02148</v>
      </c>
    </row>
    <row r="482" ht="12.75" customHeight="1">
      <c r="A482" s="4" t="s">
        <v>4</v>
      </c>
      <c r="B482" s="5" t="s">
        <v>485</v>
      </c>
      <c r="C482" s="6">
        <v>84.8</v>
      </c>
      <c r="E482" s="7">
        <f t="shared" si="1"/>
        <v>1229.92224</v>
      </c>
    </row>
    <row r="483" ht="12.75" customHeight="1">
      <c r="A483" s="4" t="s">
        <v>4</v>
      </c>
      <c r="B483" s="5" t="s">
        <v>486</v>
      </c>
      <c r="C483" s="6">
        <v>85.2</v>
      </c>
      <c r="E483" s="7">
        <f t="shared" si="1"/>
        <v>1235.72376</v>
      </c>
    </row>
    <row r="484" ht="12.75" customHeight="1">
      <c r="A484" s="4" t="s">
        <v>4</v>
      </c>
      <c r="B484" s="5" t="s">
        <v>487</v>
      </c>
      <c r="C484" s="6">
        <v>85.7</v>
      </c>
      <c r="E484" s="7">
        <f t="shared" si="1"/>
        <v>1242.97566</v>
      </c>
    </row>
    <row r="485" ht="12.75" customHeight="1">
      <c r="A485" s="4" t="s">
        <v>4</v>
      </c>
      <c r="B485" s="5" t="s">
        <v>488</v>
      </c>
      <c r="C485" s="6">
        <v>86.4</v>
      </c>
      <c r="E485" s="7">
        <f t="shared" si="1"/>
        <v>1253.12832</v>
      </c>
    </row>
    <row r="486" ht="12.75" customHeight="1">
      <c r="A486" s="4" t="s">
        <v>4</v>
      </c>
      <c r="B486" s="5" t="s">
        <v>489</v>
      </c>
      <c r="C486" s="6">
        <v>86.5</v>
      </c>
      <c r="E486" s="7">
        <f t="shared" si="1"/>
        <v>1254.5787</v>
      </c>
    </row>
    <row r="487" ht="12.75" customHeight="1">
      <c r="A487" s="4" t="s">
        <v>4</v>
      </c>
      <c r="B487" s="5" t="s">
        <v>490</v>
      </c>
      <c r="C487" s="6">
        <v>86.6</v>
      </c>
      <c r="E487" s="7">
        <f t="shared" si="1"/>
        <v>1256.02908</v>
      </c>
    </row>
    <row r="488" ht="12.75" customHeight="1">
      <c r="A488" s="4" t="s">
        <v>4</v>
      </c>
      <c r="B488" s="5" t="s">
        <v>491</v>
      </c>
      <c r="C488" s="6">
        <v>86.7</v>
      </c>
      <c r="E488" s="7">
        <f t="shared" si="1"/>
        <v>1257.47946</v>
      </c>
    </row>
    <row r="489" ht="12.75" customHeight="1">
      <c r="A489" s="4" t="s">
        <v>4</v>
      </c>
      <c r="B489" s="5" t="s">
        <v>492</v>
      </c>
      <c r="C489" s="6">
        <v>87.5</v>
      </c>
      <c r="E489" s="7">
        <f t="shared" si="1"/>
        <v>1269.0825</v>
      </c>
    </row>
    <row r="490" ht="12.75" customHeight="1">
      <c r="A490" s="4" t="s">
        <v>4</v>
      </c>
      <c r="B490" s="5" t="s">
        <v>493</v>
      </c>
      <c r="C490" s="6">
        <v>87.8</v>
      </c>
      <c r="E490" s="7">
        <f t="shared" si="1"/>
        <v>1273.43364</v>
      </c>
    </row>
    <row r="491" ht="12.75" customHeight="1">
      <c r="A491" s="4" t="s">
        <v>4</v>
      </c>
      <c r="B491" s="5" t="s">
        <v>494</v>
      </c>
      <c r="C491" s="6">
        <v>87.9</v>
      </c>
      <c r="E491" s="7">
        <f t="shared" si="1"/>
        <v>1274.88402</v>
      </c>
    </row>
    <row r="492" ht="12.75" customHeight="1">
      <c r="A492" s="4" t="s">
        <v>4</v>
      </c>
      <c r="B492" s="5" t="s">
        <v>495</v>
      </c>
      <c r="C492" s="6">
        <v>87.9</v>
      </c>
      <c r="E492" s="7">
        <f t="shared" si="1"/>
        <v>1274.88402</v>
      </c>
    </row>
    <row r="493" ht="12.75" customHeight="1">
      <c r="A493" s="4" t="s">
        <v>4</v>
      </c>
      <c r="B493" s="5" t="s">
        <v>496</v>
      </c>
      <c r="C493" s="6">
        <v>87.7</v>
      </c>
      <c r="E493" s="7">
        <f t="shared" si="1"/>
        <v>1271.98326</v>
      </c>
    </row>
    <row r="494" ht="12.75" customHeight="1">
      <c r="A494" s="4" t="s">
        <v>4</v>
      </c>
      <c r="B494" s="5" t="s">
        <v>497</v>
      </c>
      <c r="C494" s="6">
        <v>87.4</v>
      </c>
      <c r="E494" s="7">
        <f t="shared" si="1"/>
        <v>1267.63212</v>
      </c>
    </row>
    <row r="495" ht="12.75" customHeight="1">
      <c r="A495" s="4" t="s">
        <v>4</v>
      </c>
      <c r="B495" s="5" t="s">
        <v>498</v>
      </c>
      <c r="C495" s="6">
        <v>87.0</v>
      </c>
      <c r="E495" s="7">
        <f t="shared" si="1"/>
        <v>1261.8306</v>
      </c>
    </row>
    <row r="496" ht="12.75" customHeight="1">
      <c r="A496" s="4" t="s">
        <v>4</v>
      </c>
      <c r="B496" s="5" t="s">
        <v>499</v>
      </c>
      <c r="C496" s="6">
        <v>86.6</v>
      </c>
      <c r="E496" s="7">
        <f t="shared" si="1"/>
        <v>1256.02908</v>
      </c>
    </row>
    <row r="497" ht="12.75" customHeight="1">
      <c r="A497" s="4" t="s">
        <v>4</v>
      </c>
      <c r="B497" s="5" t="s">
        <v>500</v>
      </c>
      <c r="C497" s="6">
        <v>86.4</v>
      </c>
      <c r="E497" s="7">
        <f t="shared" si="1"/>
        <v>1253.12832</v>
      </c>
    </row>
    <row r="498" ht="12.75" customHeight="1">
      <c r="A498" s="4" t="s">
        <v>4</v>
      </c>
      <c r="B498" s="5" t="s">
        <v>501</v>
      </c>
      <c r="C498" s="6">
        <v>86.2</v>
      </c>
      <c r="E498" s="7">
        <f t="shared" si="1"/>
        <v>1250.22756</v>
      </c>
    </row>
    <row r="499" ht="12.75" customHeight="1">
      <c r="A499" s="4" t="s">
        <v>4</v>
      </c>
      <c r="B499" s="5" t="s">
        <v>502</v>
      </c>
      <c r="C499" s="6">
        <v>85.9</v>
      </c>
      <c r="E499" s="7">
        <f t="shared" si="1"/>
        <v>1245.87642</v>
      </c>
    </row>
    <row r="500" ht="12.75" customHeight="1">
      <c r="A500" s="4" t="s">
        <v>4</v>
      </c>
      <c r="B500" s="5" t="s">
        <v>503</v>
      </c>
      <c r="C500" s="6">
        <v>85.6</v>
      </c>
      <c r="E500" s="7">
        <f t="shared" si="1"/>
        <v>1241.52528</v>
      </c>
    </row>
    <row r="501" ht="12.75" customHeight="1">
      <c r="A501" s="4" t="s">
        <v>4</v>
      </c>
      <c r="B501" s="5" t="s">
        <v>504</v>
      </c>
      <c r="C501" s="6">
        <v>85.4</v>
      </c>
      <c r="E501" s="7">
        <f t="shared" si="1"/>
        <v>1238.62452</v>
      </c>
    </row>
    <row r="502" ht="12.75" customHeight="1">
      <c r="A502" s="4" t="s">
        <v>4</v>
      </c>
      <c r="B502" s="5" t="s">
        <v>505</v>
      </c>
      <c r="C502" s="6">
        <v>85.8</v>
      </c>
      <c r="E502" s="7">
        <f t="shared" si="1"/>
        <v>1244.42604</v>
      </c>
    </row>
    <row r="503" ht="12.75" customHeight="1">
      <c r="A503" s="4" t="s">
        <v>4</v>
      </c>
      <c r="B503" s="5" t="s">
        <v>506</v>
      </c>
      <c r="C503" s="6">
        <v>86.2</v>
      </c>
      <c r="E503" s="7">
        <f t="shared" si="1"/>
        <v>1250.22756</v>
      </c>
    </row>
    <row r="504" ht="12.75" customHeight="1">
      <c r="A504" s="4" t="s">
        <v>4</v>
      </c>
      <c r="B504" s="5" t="s">
        <v>507</v>
      </c>
      <c r="C504" s="6">
        <v>87.4</v>
      </c>
      <c r="E504" s="7">
        <f t="shared" si="1"/>
        <v>1267.63212</v>
      </c>
    </row>
    <row r="505" ht="12.75" customHeight="1">
      <c r="A505" s="4" t="s">
        <v>4</v>
      </c>
      <c r="B505" s="5" t="s">
        <v>508</v>
      </c>
      <c r="C505" s="6">
        <v>88.4</v>
      </c>
      <c r="E505" s="7">
        <f t="shared" si="1"/>
        <v>1282.13592</v>
      </c>
    </row>
    <row r="506" ht="12.75" customHeight="1">
      <c r="A506" s="4" t="s">
        <v>4</v>
      </c>
      <c r="B506" s="5" t="s">
        <v>509</v>
      </c>
      <c r="C506" s="6">
        <v>89.6</v>
      </c>
      <c r="E506" s="7">
        <f t="shared" si="1"/>
        <v>1299.54048</v>
      </c>
    </row>
    <row r="507" ht="12.75" customHeight="1">
      <c r="A507" s="4" t="s">
        <v>4</v>
      </c>
      <c r="B507" s="5" t="s">
        <v>510</v>
      </c>
      <c r="C507" s="6">
        <v>89.8</v>
      </c>
      <c r="E507" s="7">
        <f t="shared" si="1"/>
        <v>1302.44124</v>
      </c>
    </row>
    <row r="508" ht="12.75" customHeight="1">
      <c r="A508" s="4" t="s">
        <v>4</v>
      </c>
      <c r="B508" s="5" t="s">
        <v>511</v>
      </c>
      <c r="C508" s="6">
        <v>89.6</v>
      </c>
      <c r="E508" s="7">
        <f t="shared" si="1"/>
        <v>1299.54048</v>
      </c>
    </row>
    <row r="509" ht="12.75" customHeight="1">
      <c r="A509" s="4" t="s">
        <v>4</v>
      </c>
      <c r="B509" s="5" t="s">
        <v>512</v>
      </c>
      <c r="C509" s="6">
        <v>89.3</v>
      </c>
      <c r="E509" s="7">
        <f t="shared" si="1"/>
        <v>1295.18934</v>
      </c>
    </row>
    <row r="510" ht="12.75" customHeight="1">
      <c r="A510" s="4" t="s">
        <v>4</v>
      </c>
      <c r="B510" s="5" t="s">
        <v>513</v>
      </c>
      <c r="C510" s="6">
        <v>89.2</v>
      </c>
      <c r="E510" s="7">
        <f t="shared" si="1"/>
        <v>1293.73896</v>
      </c>
    </row>
    <row r="511" ht="12.75" customHeight="1">
      <c r="A511" s="4" t="s">
        <v>4</v>
      </c>
      <c r="B511" s="5" t="s">
        <v>514</v>
      </c>
      <c r="C511" s="6">
        <v>89.2</v>
      </c>
      <c r="E511" s="7">
        <f t="shared" si="1"/>
        <v>1293.73896</v>
      </c>
    </row>
    <row r="512" ht="12.75" customHeight="1">
      <c r="A512" s="4" t="s">
        <v>4</v>
      </c>
      <c r="B512" s="5" t="s">
        <v>515</v>
      </c>
      <c r="C512" s="6">
        <v>89.1</v>
      </c>
      <c r="E512" s="7">
        <f t="shared" si="1"/>
        <v>1292.28858</v>
      </c>
    </row>
    <row r="513" ht="12.75" customHeight="1">
      <c r="A513" s="4" t="s">
        <v>4</v>
      </c>
      <c r="B513" s="5" t="s">
        <v>516</v>
      </c>
      <c r="C513" s="6">
        <v>88.8</v>
      </c>
      <c r="E513" s="7">
        <f t="shared" si="1"/>
        <v>1287.93744</v>
      </c>
    </row>
    <row r="514" ht="12.75" customHeight="1">
      <c r="A514" s="4" t="s">
        <v>4</v>
      </c>
      <c r="B514" s="5" t="s">
        <v>517</v>
      </c>
      <c r="C514" s="6">
        <v>88.0</v>
      </c>
      <c r="E514" s="7">
        <f t="shared" si="1"/>
        <v>1276.3344</v>
      </c>
    </row>
    <row r="515" ht="12.75" customHeight="1">
      <c r="A515" s="4" t="s">
        <v>4</v>
      </c>
      <c r="B515" s="5" t="s">
        <v>518</v>
      </c>
      <c r="C515" s="6">
        <v>87.6</v>
      </c>
      <c r="E515" s="7">
        <f t="shared" si="1"/>
        <v>1270.53288</v>
      </c>
    </row>
    <row r="516" ht="12.75" customHeight="1">
      <c r="A516" s="4" t="s">
        <v>4</v>
      </c>
      <c r="B516" s="5" t="s">
        <v>519</v>
      </c>
      <c r="C516" s="6">
        <v>87.1</v>
      </c>
      <c r="E516" s="7">
        <f t="shared" si="1"/>
        <v>1263.28098</v>
      </c>
    </row>
    <row r="517" ht="12.75" customHeight="1">
      <c r="A517" s="4" t="s">
        <v>4</v>
      </c>
      <c r="B517" s="5" t="s">
        <v>520</v>
      </c>
      <c r="C517" s="6">
        <v>86.5</v>
      </c>
      <c r="E517" s="7">
        <f t="shared" si="1"/>
        <v>1254.5787</v>
      </c>
    </row>
    <row r="518" ht="12.75" customHeight="1">
      <c r="A518" s="4" t="s">
        <v>4</v>
      </c>
      <c r="B518" s="5" t="s">
        <v>521</v>
      </c>
      <c r="C518" s="6">
        <v>85.4</v>
      </c>
      <c r="E518" s="7">
        <f t="shared" si="1"/>
        <v>1238.62452</v>
      </c>
    </row>
    <row r="519" ht="12.75" customHeight="1">
      <c r="A519" s="4" t="s">
        <v>4</v>
      </c>
      <c r="B519" s="5" t="s">
        <v>522</v>
      </c>
      <c r="C519" s="6">
        <v>85.1</v>
      </c>
      <c r="E519" s="7">
        <f t="shared" si="1"/>
        <v>1234.27338</v>
      </c>
    </row>
    <row r="520" ht="12.75" customHeight="1">
      <c r="A520" s="4" t="s">
        <v>4</v>
      </c>
      <c r="B520" s="5" t="s">
        <v>523</v>
      </c>
      <c r="C520" s="6">
        <v>85.7</v>
      </c>
      <c r="E520" s="7">
        <f t="shared" si="1"/>
        <v>1242.97566</v>
      </c>
    </row>
    <row r="521" ht="12.75" customHeight="1">
      <c r="A521" s="4" t="s">
        <v>4</v>
      </c>
      <c r="B521" s="5" t="s">
        <v>524</v>
      </c>
      <c r="C521" s="6">
        <v>86.4</v>
      </c>
      <c r="E521" s="7">
        <f t="shared" si="1"/>
        <v>1253.12832</v>
      </c>
    </row>
    <row r="522" ht="12.75" customHeight="1">
      <c r="A522" s="4" t="s">
        <v>4</v>
      </c>
      <c r="B522" s="5" t="s">
        <v>525</v>
      </c>
      <c r="C522" s="6">
        <v>86.9</v>
      </c>
      <c r="E522" s="7">
        <f t="shared" si="1"/>
        <v>1260.38022</v>
      </c>
    </row>
    <row r="523" ht="12.75" customHeight="1">
      <c r="A523" s="4" t="s">
        <v>4</v>
      </c>
      <c r="B523" s="5" t="s">
        <v>526</v>
      </c>
      <c r="C523" s="6">
        <v>87.0</v>
      </c>
      <c r="E523" s="7">
        <f t="shared" si="1"/>
        <v>1261.8306</v>
      </c>
    </row>
    <row r="524" ht="12.75" customHeight="1">
      <c r="A524" s="4" t="s">
        <v>4</v>
      </c>
      <c r="B524" s="5" t="s">
        <v>527</v>
      </c>
      <c r="C524" s="6">
        <v>86.8</v>
      </c>
      <c r="E524" s="7">
        <f t="shared" si="1"/>
        <v>1258.92984</v>
      </c>
    </row>
    <row r="525" ht="12.75" customHeight="1">
      <c r="A525" s="4" t="s">
        <v>4</v>
      </c>
      <c r="B525" s="5" t="s">
        <v>528</v>
      </c>
      <c r="C525" s="6">
        <v>86.5</v>
      </c>
      <c r="E525" s="7">
        <f t="shared" si="1"/>
        <v>1254.5787</v>
      </c>
    </row>
    <row r="526" ht="12.75" customHeight="1">
      <c r="A526" s="4" t="s">
        <v>4</v>
      </c>
      <c r="B526" s="5" t="s">
        <v>529</v>
      </c>
      <c r="C526" s="6">
        <v>86.1</v>
      </c>
      <c r="E526" s="7">
        <f t="shared" si="1"/>
        <v>1248.77718</v>
      </c>
    </row>
    <row r="527" ht="12.75" customHeight="1">
      <c r="A527" s="4" t="s">
        <v>4</v>
      </c>
      <c r="B527" s="5" t="s">
        <v>530</v>
      </c>
      <c r="C527" s="6">
        <v>85.2</v>
      </c>
      <c r="E527" s="7">
        <f t="shared" si="1"/>
        <v>1235.72376</v>
      </c>
    </row>
    <row r="528" ht="12.75" customHeight="1">
      <c r="A528" s="4" t="s">
        <v>4</v>
      </c>
      <c r="B528" s="5" t="s">
        <v>531</v>
      </c>
      <c r="C528" s="6">
        <v>84.7</v>
      </c>
      <c r="E528" s="7">
        <f t="shared" si="1"/>
        <v>1228.47186</v>
      </c>
    </row>
    <row r="529" ht="12.75" customHeight="1">
      <c r="A529" s="4" t="s">
        <v>4</v>
      </c>
      <c r="B529" s="5" t="s">
        <v>532</v>
      </c>
      <c r="C529" s="6">
        <v>85.4</v>
      </c>
      <c r="E529" s="7">
        <f t="shared" si="1"/>
        <v>1238.62452</v>
      </c>
    </row>
    <row r="530" ht="12.75" customHeight="1">
      <c r="A530" s="4" t="s">
        <v>4</v>
      </c>
      <c r="B530" s="5" t="s">
        <v>533</v>
      </c>
      <c r="C530" s="6">
        <v>86.3</v>
      </c>
      <c r="E530" s="7">
        <f t="shared" si="1"/>
        <v>1251.67794</v>
      </c>
    </row>
    <row r="531" ht="12.75" customHeight="1">
      <c r="A531" s="4" t="s">
        <v>4</v>
      </c>
      <c r="B531" s="5" t="s">
        <v>534</v>
      </c>
      <c r="C531" s="6">
        <v>87.2</v>
      </c>
      <c r="E531" s="7">
        <f t="shared" si="1"/>
        <v>1264.73136</v>
      </c>
    </row>
    <row r="532" ht="12.75" customHeight="1">
      <c r="A532" s="4" t="s">
        <v>4</v>
      </c>
      <c r="B532" s="5" t="s">
        <v>535</v>
      </c>
      <c r="C532" s="6">
        <v>87.2</v>
      </c>
      <c r="E532" s="7">
        <f t="shared" si="1"/>
        <v>1264.73136</v>
      </c>
    </row>
    <row r="533" ht="12.75" customHeight="1">
      <c r="A533" s="4" t="s">
        <v>4</v>
      </c>
      <c r="B533" s="5" t="s">
        <v>536</v>
      </c>
      <c r="C533" s="6">
        <v>87.1</v>
      </c>
      <c r="E533" s="7">
        <f t="shared" si="1"/>
        <v>1263.28098</v>
      </c>
    </row>
    <row r="534" ht="12.75" customHeight="1">
      <c r="A534" s="4" t="s">
        <v>4</v>
      </c>
      <c r="B534" s="5" t="s">
        <v>537</v>
      </c>
      <c r="C534" s="6">
        <v>86.8</v>
      </c>
      <c r="E534" s="7">
        <f t="shared" si="1"/>
        <v>1258.92984</v>
      </c>
    </row>
    <row r="535" ht="12.75" customHeight="1">
      <c r="A535" s="4" t="s">
        <v>4</v>
      </c>
      <c r="B535" s="5" t="s">
        <v>538</v>
      </c>
      <c r="C535" s="6">
        <v>85.9</v>
      </c>
      <c r="E535" s="7">
        <f t="shared" si="1"/>
        <v>1245.87642</v>
      </c>
    </row>
    <row r="536" ht="12.75" customHeight="1">
      <c r="A536" s="4" t="s">
        <v>4</v>
      </c>
      <c r="B536" s="5" t="s">
        <v>539</v>
      </c>
      <c r="C536" s="6">
        <v>85.5</v>
      </c>
      <c r="E536" s="7">
        <f t="shared" si="1"/>
        <v>1240.0749</v>
      </c>
    </row>
    <row r="537" ht="12.75" customHeight="1">
      <c r="A537" s="4" t="s">
        <v>4</v>
      </c>
      <c r="B537" s="5" t="s">
        <v>540</v>
      </c>
      <c r="C537" s="6">
        <v>85.4</v>
      </c>
      <c r="E537" s="7">
        <f t="shared" si="1"/>
        <v>1238.62452</v>
      </c>
    </row>
    <row r="538" ht="12.75" customHeight="1">
      <c r="A538" s="4" t="s">
        <v>4</v>
      </c>
      <c r="B538" s="5" t="s">
        <v>541</v>
      </c>
      <c r="C538" s="6">
        <v>86.5</v>
      </c>
      <c r="E538" s="7">
        <f t="shared" si="1"/>
        <v>1254.5787</v>
      </c>
    </row>
    <row r="539" ht="12.75" customHeight="1">
      <c r="A539" s="4" t="s">
        <v>4</v>
      </c>
      <c r="B539" s="5" t="s">
        <v>542</v>
      </c>
      <c r="C539" s="6">
        <v>87.4</v>
      </c>
      <c r="E539" s="7">
        <f t="shared" si="1"/>
        <v>1267.63212</v>
      </c>
    </row>
    <row r="540" ht="12.75" customHeight="1">
      <c r="A540" s="4" t="s">
        <v>4</v>
      </c>
      <c r="B540" s="5" t="s">
        <v>543</v>
      </c>
      <c r="C540" s="6">
        <v>88.2</v>
      </c>
      <c r="E540" s="7">
        <f t="shared" si="1"/>
        <v>1279.23516</v>
      </c>
    </row>
    <row r="541" ht="12.75" customHeight="1">
      <c r="A541" s="4" t="s">
        <v>4</v>
      </c>
      <c r="B541" s="5" t="s">
        <v>544</v>
      </c>
      <c r="C541" s="6">
        <v>88.2</v>
      </c>
      <c r="E541" s="7">
        <f t="shared" si="1"/>
        <v>1279.23516</v>
      </c>
    </row>
    <row r="542" ht="12.75" customHeight="1">
      <c r="A542" s="4" t="s">
        <v>4</v>
      </c>
      <c r="B542" s="5" t="s">
        <v>545</v>
      </c>
      <c r="C542" s="6">
        <v>88.1</v>
      </c>
      <c r="E542" s="7">
        <f t="shared" si="1"/>
        <v>1277.78478</v>
      </c>
    </row>
    <row r="543" ht="12.75" customHeight="1">
      <c r="A543" s="4" t="s">
        <v>4</v>
      </c>
      <c r="B543" s="5" t="s">
        <v>546</v>
      </c>
      <c r="C543" s="6">
        <v>87.8</v>
      </c>
      <c r="E543" s="7">
        <f t="shared" si="1"/>
        <v>1273.43364</v>
      </c>
    </row>
    <row r="544" ht="12.75" customHeight="1">
      <c r="A544" s="4" t="s">
        <v>4</v>
      </c>
      <c r="B544" s="5" t="s">
        <v>547</v>
      </c>
      <c r="C544" s="6">
        <v>87.1</v>
      </c>
      <c r="E544" s="7">
        <f t="shared" si="1"/>
        <v>1263.28098</v>
      </c>
    </row>
    <row r="545" ht="12.75" customHeight="1">
      <c r="A545" s="4" t="s">
        <v>4</v>
      </c>
      <c r="B545" s="5" t="s">
        <v>548</v>
      </c>
      <c r="C545" s="6">
        <v>87.6</v>
      </c>
      <c r="E545" s="7">
        <f t="shared" si="1"/>
        <v>1270.53288</v>
      </c>
    </row>
    <row r="546" ht="12.75" customHeight="1">
      <c r="A546" s="4" t="s">
        <v>4</v>
      </c>
      <c r="B546" s="5" t="s">
        <v>549</v>
      </c>
      <c r="C546" s="6">
        <v>88.3</v>
      </c>
      <c r="E546" s="7">
        <f t="shared" si="1"/>
        <v>1280.68554</v>
      </c>
    </row>
    <row r="547" ht="12.75" customHeight="1">
      <c r="A547" s="4" t="s">
        <v>4</v>
      </c>
      <c r="B547" s="5" t="s">
        <v>550</v>
      </c>
      <c r="C547" s="6">
        <v>88.8</v>
      </c>
      <c r="E547" s="7">
        <f t="shared" si="1"/>
        <v>1287.93744</v>
      </c>
    </row>
    <row r="548" ht="12.75" customHeight="1">
      <c r="A548" s="4" t="s">
        <v>4</v>
      </c>
      <c r="B548" s="5" t="s">
        <v>551</v>
      </c>
      <c r="C548" s="6">
        <v>88.9</v>
      </c>
      <c r="E548" s="7">
        <f t="shared" si="1"/>
        <v>1289.38782</v>
      </c>
    </row>
    <row r="549" ht="12.75" customHeight="1">
      <c r="A549" s="4" t="s">
        <v>4</v>
      </c>
      <c r="B549" s="5" t="s">
        <v>552</v>
      </c>
      <c r="C549" s="6">
        <v>88.8</v>
      </c>
      <c r="E549" s="7">
        <f t="shared" si="1"/>
        <v>1287.93744</v>
      </c>
    </row>
    <row r="550" ht="12.75" customHeight="1">
      <c r="A550" s="4" t="s">
        <v>4</v>
      </c>
      <c r="B550" s="5" t="s">
        <v>553</v>
      </c>
      <c r="C550" s="6">
        <v>88.5</v>
      </c>
      <c r="E550" s="7">
        <f t="shared" si="1"/>
        <v>1283.5863</v>
      </c>
    </row>
    <row r="551" ht="12.75" customHeight="1">
      <c r="A551" s="4" t="s">
        <v>4</v>
      </c>
      <c r="B551" s="5" t="s">
        <v>554</v>
      </c>
      <c r="C551" s="6">
        <v>88.1</v>
      </c>
      <c r="E551" s="7">
        <f t="shared" si="1"/>
        <v>1277.78478</v>
      </c>
    </row>
    <row r="552" ht="12.75" customHeight="1">
      <c r="A552" s="4" t="s">
        <v>4</v>
      </c>
      <c r="B552" s="5" t="s">
        <v>555</v>
      </c>
      <c r="C552" s="6">
        <v>87.3</v>
      </c>
      <c r="E552" s="7">
        <f t="shared" si="1"/>
        <v>1266.18174</v>
      </c>
    </row>
    <row r="553" ht="12.75" customHeight="1">
      <c r="A553" s="4" t="s">
        <v>4</v>
      </c>
      <c r="B553" s="5" t="s">
        <v>556</v>
      </c>
      <c r="C553" s="6">
        <v>86.9</v>
      </c>
      <c r="E553" s="7">
        <f t="shared" si="1"/>
        <v>1260.38022</v>
      </c>
    </row>
    <row r="554" ht="12.75" customHeight="1">
      <c r="A554" s="4" t="s">
        <v>4</v>
      </c>
      <c r="B554" s="5" t="s">
        <v>557</v>
      </c>
      <c r="C554" s="6">
        <v>86.6</v>
      </c>
      <c r="E554" s="7">
        <f t="shared" si="1"/>
        <v>1256.02908</v>
      </c>
    </row>
    <row r="555" ht="12.75" customHeight="1">
      <c r="A555" s="4" t="s">
        <v>4</v>
      </c>
      <c r="B555" s="5" t="s">
        <v>558</v>
      </c>
      <c r="C555" s="6">
        <v>86.5</v>
      </c>
      <c r="E555" s="7">
        <f t="shared" si="1"/>
        <v>1254.5787</v>
      </c>
    </row>
    <row r="556" ht="12.75" customHeight="1">
      <c r="A556" s="4" t="s">
        <v>4</v>
      </c>
      <c r="B556" s="5" t="s">
        <v>559</v>
      </c>
      <c r="C556" s="6">
        <v>86.7</v>
      </c>
      <c r="E556" s="7">
        <f t="shared" si="1"/>
        <v>1257.47946</v>
      </c>
    </row>
    <row r="557" ht="12.75" customHeight="1">
      <c r="A557" s="4" t="s">
        <v>4</v>
      </c>
      <c r="B557" s="5" t="s">
        <v>560</v>
      </c>
      <c r="C557" s="6">
        <v>86.7</v>
      </c>
      <c r="E557" s="7">
        <f t="shared" si="1"/>
        <v>1257.47946</v>
      </c>
    </row>
    <row r="558" ht="12.75" customHeight="1">
      <c r="A558" s="4" t="s">
        <v>4</v>
      </c>
      <c r="B558" s="5" t="s">
        <v>561</v>
      </c>
      <c r="C558" s="6">
        <v>86.7</v>
      </c>
      <c r="E558" s="7">
        <f t="shared" si="1"/>
        <v>1257.47946</v>
      </c>
    </row>
    <row r="559" ht="12.75" customHeight="1">
      <c r="A559" s="4" t="s">
        <v>4</v>
      </c>
      <c r="B559" s="5" t="s">
        <v>562</v>
      </c>
      <c r="C559" s="6">
        <v>86.6</v>
      </c>
      <c r="E559" s="7">
        <f t="shared" si="1"/>
        <v>1256.02908</v>
      </c>
    </row>
    <row r="560" ht="12.75" customHeight="1">
      <c r="A560" s="4" t="s">
        <v>4</v>
      </c>
      <c r="B560" s="5" t="s">
        <v>563</v>
      </c>
      <c r="C560" s="6">
        <v>86.6</v>
      </c>
      <c r="E560" s="7">
        <f t="shared" si="1"/>
        <v>1256.02908</v>
      </c>
    </row>
    <row r="561" ht="12.75" customHeight="1">
      <c r="A561" s="4" t="s">
        <v>4</v>
      </c>
      <c r="B561" s="5" t="s">
        <v>564</v>
      </c>
      <c r="C561" s="6">
        <v>86.1</v>
      </c>
      <c r="E561" s="7">
        <f t="shared" si="1"/>
        <v>1248.77718</v>
      </c>
    </row>
    <row r="562" ht="12.75" customHeight="1">
      <c r="A562" s="4" t="s">
        <v>4</v>
      </c>
      <c r="B562" s="5" t="s">
        <v>565</v>
      </c>
      <c r="C562" s="6">
        <v>85.8</v>
      </c>
      <c r="E562" s="7">
        <f t="shared" si="1"/>
        <v>1244.42604</v>
      </c>
    </row>
    <row r="563" ht="12.75" customHeight="1">
      <c r="A563" s="4" t="s">
        <v>4</v>
      </c>
      <c r="B563" s="5" t="s">
        <v>566</v>
      </c>
      <c r="C563" s="6">
        <v>85.5</v>
      </c>
      <c r="E563" s="7">
        <f t="shared" si="1"/>
        <v>1240.0749</v>
      </c>
    </row>
    <row r="564" ht="12.75" customHeight="1">
      <c r="A564" s="4" t="s">
        <v>4</v>
      </c>
      <c r="B564" s="5" t="s">
        <v>567</v>
      </c>
      <c r="C564" s="6">
        <v>85.1</v>
      </c>
      <c r="E564" s="7">
        <f t="shared" si="1"/>
        <v>1234.27338</v>
      </c>
    </row>
    <row r="565" ht="12.75" customHeight="1">
      <c r="A565" s="4" t="s">
        <v>4</v>
      </c>
      <c r="B565" s="5" t="s">
        <v>568</v>
      </c>
      <c r="C565" s="6">
        <v>86.4</v>
      </c>
      <c r="E565" s="7">
        <f t="shared" si="1"/>
        <v>1253.12832</v>
      </c>
    </row>
    <row r="566" ht="12.75" customHeight="1">
      <c r="A566" s="4" t="s">
        <v>4</v>
      </c>
      <c r="B566" s="5" t="s">
        <v>569</v>
      </c>
      <c r="C566" s="6">
        <v>86.9</v>
      </c>
      <c r="E566" s="7">
        <f t="shared" si="1"/>
        <v>1260.38022</v>
      </c>
    </row>
    <row r="567" ht="12.75" customHeight="1">
      <c r="A567" s="4" t="s">
        <v>4</v>
      </c>
      <c r="B567" s="5" t="s">
        <v>570</v>
      </c>
      <c r="C567" s="6">
        <v>87.2</v>
      </c>
      <c r="E567" s="7">
        <f t="shared" si="1"/>
        <v>1264.73136</v>
      </c>
    </row>
    <row r="568" ht="12.75" customHeight="1">
      <c r="A568" s="4" t="s">
        <v>4</v>
      </c>
      <c r="B568" s="5" t="s">
        <v>571</v>
      </c>
      <c r="C568" s="6">
        <v>87.3</v>
      </c>
      <c r="E568" s="7">
        <f t="shared" si="1"/>
        <v>1266.18174</v>
      </c>
    </row>
    <row r="569" ht="12.75" customHeight="1">
      <c r="A569" s="4" t="s">
        <v>4</v>
      </c>
      <c r="B569" s="5" t="s">
        <v>572</v>
      </c>
      <c r="C569" s="6">
        <v>87.0</v>
      </c>
      <c r="E569" s="7">
        <f t="shared" si="1"/>
        <v>1261.8306</v>
      </c>
    </row>
    <row r="570" ht="12.75" customHeight="1">
      <c r="A570" s="4" t="s">
        <v>4</v>
      </c>
      <c r="B570" s="5" t="s">
        <v>573</v>
      </c>
      <c r="C570" s="6">
        <v>86.7</v>
      </c>
      <c r="E570" s="7">
        <f t="shared" si="1"/>
        <v>1257.47946</v>
      </c>
    </row>
    <row r="571" ht="12.75" customHeight="1">
      <c r="A571" s="4" t="s">
        <v>4</v>
      </c>
      <c r="B571" s="5" t="s">
        <v>574</v>
      </c>
      <c r="C571" s="6">
        <v>86.4</v>
      </c>
      <c r="E571" s="7">
        <f t="shared" si="1"/>
        <v>1253.12832</v>
      </c>
    </row>
    <row r="572" ht="12.75" customHeight="1">
      <c r="A572" s="4" t="s">
        <v>4</v>
      </c>
      <c r="B572" s="5" t="s">
        <v>575</v>
      </c>
      <c r="C572" s="6">
        <v>86.1</v>
      </c>
      <c r="E572" s="7">
        <f t="shared" si="1"/>
        <v>1248.77718</v>
      </c>
    </row>
    <row r="573" ht="12.75" customHeight="1">
      <c r="A573" s="4" t="s">
        <v>4</v>
      </c>
      <c r="B573" s="5" t="s">
        <v>576</v>
      </c>
      <c r="C573" s="6">
        <v>86.8</v>
      </c>
      <c r="E573" s="7">
        <f t="shared" si="1"/>
        <v>1258.92984</v>
      </c>
    </row>
    <row r="574" ht="12.75" customHeight="1">
      <c r="A574" s="4" t="s">
        <v>4</v>
      </c>
      <c r="B574" s="5" t="s">
        <v>577</v>
      </c>
      <c r="C574" s="6">
        <v>87.4</v>
      </c>
      <c r="E574" s="7">
        <f t="shared" si="1"/>
        <v>1267.63212</v>
      </c>
    </row>
    <row r="575" ht="12.75" customHeight="1">
      <c r="A575" s="4" t="s">
        <v>4</v>
      </c>
      <c r="B575" s="5" t="s">
        <v>578</v>
      </c>
      <c r="C575" s="6">
        <v>87.8</v>
      </c>
      <c r="E575" s="7">
        <f t="shared" si="1"/>
        <v>1273.43364</v>
      </c>
    </row>
    <row r="576" ht="12.75" customHeight="1">
      <c r="A576" s="4" t="s">
        <v>4</v>
      </c>
      <c r="B576" s="5" t="s">
        <v>579</v>
      </c>
      <c r="C576" s="6">
        <v>88.1</v>
      </c>
      <c r="E576" s="7">
        <f t="shared" si="1"/>
        <v>1277.78478</v>
      </c>
    </row>
    <row r="577" ht="12.75" customHeight="1">
      <c r="A577" s="4" t="s">
        <v>4</v>
      </c>
      <c r="B577" s="5" t="s">
        <v>580</v>
      </c>
      <c r="C577" s="6">
        <v>88.2</v>
      </c>
      <c r="E577" s="7">
        <f t="shared" si="1"/>
        <v>1279.23516</v>
      </c>
    </row>
    <row r="578" ht="12.75" customHeight="1">
      <c r="A578" s="4" t="s">
        <v>4</v>
      </c>
      <c r="B578" s="5" t="s">
        <v>581</v>
      </c>
      <c r="C578" s="6">
        <v>88.0</v>
      </c>
      <c r="E578" s="7">
        <f t="shared" si="1"/>
        <v>1276.3344</v>
      </c>
    </row>
    <row r="579" ht="12.75" customHeight="1">
      <c r="A579" s="4" t="s">
        <v>4</v>
      </c>
      <c r="B579" s="5" t="s">
        <v>582</v>
      </c>
      <c r="C579" s="6">
        <v>88.1</v>
      </c>
      <c r="E579" s="7">
        <f t="shared" si="1"/>
        <v>1277.78478</v>
      </c>
    </row>
    <row r="580" ht="12.75" customHeight="1">
      <c r="A580" s="4" t="s">
        <v>4</v>
      </c>
      <c r="B580" s="5" t="s">
        <v>583</v>
      </c>
      <c r="C580" s="6">
        <v>88.4</v>
      </c>
      <c r="E580" s="7">
        <f t="shared" si="1"/>
        <v>1282.13592</v>
      </c>
    </row>
    <row r="581" ht="12.75" customHeight="1">
      <c r="A581" s="4" t="s">
        <v>4</v>
      </c>
      <c r="B581" s="5" t="s">
        <v>584</v>
      </c>
      <c r="C581" s="6">
        <v>88.8</v>
      </c>
      <c r="E581" s="7">
        <f t="shared" si="1"/>
        <v>1287.93744</v>
      </c>
    </row>
    <row r="582" ht="12.75" customHeight="1">
      <c r="A582" s="4" t="s">
        <v>4</v>
      </c>
      <c r="B582" s="5" t="s">
        <v>585</v>
      </c>
      <c r="C582" s="6">
        <v>89.4</v>
      </c>
      <c r="E582" s="7">
        <f t="shared" si="1"/>
        <v>1296.63972</v>
      </c>
    </row>
    <row r="583" ht="12.75" customHeight="1">
      <c r="A583" s="4" t="s">
        <v>4</v>
      </c>
      <c r="B583" s="5" t="s">
        <v>586</v>
      </c>
      <c r="C583" s="6">
        <v>89.5</v>
      </c>
      <c r="E583" s="7">
        <f t="shared" si="1"/>
        <v>1298.0901</v>
      </c>
    </row>
    <row r="584" ht="12.75" customHeight="1">
      <c r="A584" s="4" t="s">
        <v>4</v>
      </c>
      <c r="B584" s="5" t="s">
        <v>587</v>
      </c>
      <c r="C584" s="6">
        <v>89.5</v>
      </c>
      <c r="E584" s="7">
        <f t="shared" si="1"/>
        <v>1298.0901</v>
      </c>
    </row>
    <row r="585" ht="12.75" customHeight="1">
      <c r="A585" s="4" t="s">
        <v>4</v>
      </c>
      <c r="B585" s="5" t="s">
        <v>588</v>
      </c>
      <c r="C585" s="6">
        <v>89.3</v>
      </c>
      <c r="E585" s="7">
        <f t="shared" si="1"/>
        <v>1295.18934</v>
      </c>
    </row>
    <row r="586" ht="12.75" customHeight="1">
      <c r="A586" s="4" t="s">
        <v>4</v>
      </c>
      <c r="B586" s="5" t="s">
        <v>589</v>
      </c>
      <c r="C586" s="6">
        <v>88.9</v>
      </c>
      <c r="E586" s="7">
        <f t="shared" si="1"/>
        <v>1289.38782</v>
      </c>
    </row>
    <row r="587" ht="12.75" customHeight="1">
      <c r="A587" s="4" t="s">
        <v>4</v>
      </c>
      <c r="B587" s="5" t="s">
        <v>590</v>
      </c>
      <c r="C587" s="6">
        <v>88.5</v>
      </c>
      <c r="E587" s="7">
        <f t="shared" si="1"/>
        <v>1283.5863</v>
      </c>
    </row>
    <row r="588" ht="12.75" customHeight="1">
      <c r="A588" s="4" t="s">
        <v>4</v>
      </c>
      <c r="B588" s="5" t="s">
        <v>591</v>
      </c>
      <c r="C588" s="6">
        <v>88.6</v>
      </c>
      <c r="E588" s="7">
        <f t="shared" si="1"/>
        <v>1285.03668</v>
      </c>
    </row>
    <row r="589" ht="12.75" customHeight="1">
      <c r="A589" s="4" t="s">
        <v>4</v>
      </c>
      <c r="B589" s="5" t="s">
        <v>592</v>
      </c>
      <c r="C589" s="6">
        <v>88.8</v>
      </c>
      <c r="E589" s="7">
        <f t="shared" si="1"/>
        <v>1287.93744</v>
      </c>
    </row>
    <row r="590" ht="12.75" customHeight="1">
      <c r="A590" s="4" t="s">
        <v>4</v>
      </c>
      <c r="B590" s="5" t="s">
        <v>593</v>
      </c>
      <c r="C590" s="6">
        <v>89.2</v>
      </c>
      <c r="E590" s="7">
        <f t="shared" si="1"/>
        <v>1293.73896</v>
      </c>
    </row>
    <row r="591" ht="12.75" customHeight="1">
      <c r="A591" s="4" t="s">
        <v>4</v>
      </c>
      <c r="B591" s="5" t="s">
        <v>594</v>
      </c>
      <c r="C591" s="6">
        <v>89.3</v>
      </c>
      <c r="E591" s="7">
        <f t="shared" si="1"/>
        <v>1295.18934</v>
      </c>
    </row>
    <row r="592" ht="12.75" customHeight="1">
      <c r="A592" s="4" t="s">
        <v>4</v>
      </c>
      <c r="B592" s="5" t="s">
        <v>595</v>
      </c>
      <c r="C592" s="6">
        <v>89.3</v>
      </c>
      <c r="E592" s="7">
        <f t="shared" si="1"/>
        <v>1295.18934</v>
      </c>
    </row>
    <row r="593" ht="12.75" customHeight="1">
      <c r="A593" s="4" t="s">
        <v>4</v>
      </c>
      <c r="B593" s="5" t="s">
        <v>596</v>
      </c>
      <c r="C593" s="6">
        <v>89.2</v>
      </c>
      <c r="E593" s="7">
        <f t="shared" si="1"/>
        <v>1293.73896</v>
      </c>
    </row>
    <row r="594" ht="12.75" customHeight="1">
      <c r="A594" s="4" t="s">
        <v>4</v>
      </c>
      <c r="B594" s="5" t="s">
        <v>597</v>
      </c>
      <c r="C594" s="6">
        <v>88.6</v>
      </c>
      <c r="E594" s="7">
        <f t="shared" si="1"/>
        <v>1285.03668</v>
      </c>
    </row>
    <row r="595" ht="12.75" customHeight="1">
      <c r="A595" s="4" t="s">
        <v>4</v>
      </c>
      <c r="B595" s="5" t="s">
        <v>598</v>
      </c>
      <c r="C595" s="6">
        <v>88.3</v>
      </c>
      <c r="E595" s="7">
        <f t="shared" si="1"/>
        <v>1280.68554</v>
      </c>
    </row>
    <row r="596" ht="12.75" customHeight="1">
      <c r="A596" s="4" t="s">
        <v>4</v>
      </c>
      <c r="B596" s="5" t="s">
        <v>599</v>
      </c>
      <c r="C596" s="6">
        <v>88.0</v>
      </c>
      <c r="E596" s="7">
        <f t="shared" si="1"/>
        <v>1276.3344</v>
      </c>
    </row>
    <row r="597" ht="12.75" customHeight="1">
      <c r="A597" s="4" t="s">
        <v>4</v>
      </c>
      <c r="B597" s="5" t="s">
        <v>600</v>
      </c>
      <c r="C597" s="6">
        <v>87.6</v>
      </c>
      <c r="E597" s="7">
        <f t="shared" si="1"/>
        <v>1270.53288</v>
      </c>
    </row>
    <row r="598" ht="12.75" customHeight="1">
      <c r="A598" s="4" t="s">
        <v>4</v>
      </c>
      <c r="B598" s="5" t="s">
        <v>601</v>
      </c>
      <c r="C598" s="6">
        <v>87.9</v>
      </c>
      <c r="E598" s="7">
        <f t="shared" si="1"/>
        <v>1274.88402</v>
      </c>
    </row>
    <row r="599" ht="12.75" customHeight="1">
      <c r="A599" s="4" t="s">
        <v>4</v>
      </c>
      <c r="B599" s="5" t="s">
        <v>602</v>
      </c>
      <c r="C599" s="6">
        <v>88.0</v>
      </c>
      <c r="E599" s="7">
        <f t="shared" si="1"/>
        <v>1276.3344</v>
      </c>
    </row>
    <row r="600" ht="12.75" customHeight="1">
      <c r="A600" s="4" t="s">
        <v>4</v>
      </c>
      <c r="B600" s="5" t="s">
        <v>603</v>
      </c>
      <c r="C600" s="6">
        <v>88.2</v>
      </c>
      <c r="E600" s="7">
        <f t="shared" si="1"/>
        <v>1279.23516</v>
      </c>
    </row>
    <row r="601" ht="12.75" customHeight="1">
      <c r="A601" s="4" t="s">
        <v>4</v>
      </c>
      <c r="B601" s="5" t="s">
        <v>604</v>
      </c>
      <c r="C601" s="6">
        <v>88.2</v>
      </c>
      <c r="E601" s="7">
        <f t="shared" si="1"/>
        <v>1279.23516</v>
      </c>
    </row>
    <row r="602" ht="12.75" customHeight="1">
      <c r="A602" s="4" t="s">
        <v>4</v>
      </c>
      <c r="B602" s="5" t="s">
        <v>605</v>
      </c>
      <c r="C602" s="6">
        <v>88.2</v>
      </c>
      <c r="E602" s="7">
        <f t="shared" si="1"/>
        <v>1279.23516</v>
      </c>
    </row>
    <row r="603" ht="12.75" customHeight="1">
      <c r="A603" s="4" t="s">
        <v>4</v>
      </c>
      <c r="B603" s="5" t="s">
        <v>606</v>
      </c>
      <c r="C603" s="6">
        <v>88.0</v>
      </c>
      <c r="E603" s="7">
        <f t="shared" si="1"/>
        <v>1276.3344</v>
      </c>
    </row>
    <row r="604" ht="12.75" customHeight="1">
      <c r="A604" s="4" t="s">
        <v>4</v>
      </c>
      <c r="B604" s="5" t="s">
        <v>607</v>
      </c>
      <c r="C604" s="6">
        <v>87.7</v>
      </c>
      <c r="E604" s="7">
        <f t="shared" si="1"/>
        <v>1271.98326</v>
      </c>
    </row>
    <row r="605" ht="12.75" customHeight="1">
      <c r="A605" s="4" t="s">
        <v>4</v>
      </c>
      <c r="B605" s="5" t="s">
        <v>608</v>
      </c>
      <c r="C605" s="6">
        <v>87.4</v>
      </c>
      <c r="E605" s="7">
        <f t="shared" si="1"/>
        <v>1267.63212</v>
      </c>
    </row>
    <row r="606" ht="12.75" customHeight="1">
      <c r="A606" s="4" t="s">
        <v>4</v>
      </c>
      <c r="B606" s="5" t="s">
        <v>609</v>
      </c>
      <c r="C606" s="6">
        <v>87.2</v>
      </c>
      <c r="E606" s="7">
        <f t="shared" si="1"/>
        <v>1264.73136</v>
      </c>
    </row>
    <row r="607" ht="12.75" customHeight="1">
      <c r="A607" s="4" t="s">
        <v>4</v>
      </c>
      <c r="B607" s="5" t="s">
        <v>610</v>
      </c>
      <c r="C607" s="6">
        <v>87.3</v>
      </c>
      <c r="E607" s="7">
        <f t="shared" si="1"/>
        <v>1266.18174</v>
      </c>
    </row>
    <row r="608" ht="12.75" customHeight="1">
      <c r="A608" s="4" t="s">
        <v>4</v>
      </c>
      <c r="B608" s="5" t="s">
        <v>611</v>
      </c>
      <c r="C608" s="6">
        <v>87.6</v>
      </c>
      <c r="E608" s="7">
        <f t="shared" si="1"/>
        <v>1270.53288</v>
      </c>
    </row>
    <row r="609" ht="12.75" customHeight="1">
      <c r="A609" s="4" t="s">
        <v>4</v>
      </c>
      <c r="B609" s="5" t="s">
        <v>612</v>
      </c>
      <c r="C609" s="6">
        <v>87.7</v>
      </c>
      <c r="E609" s="7">
        <f t="shared" si="1"/>
        <v>1271.98326</v>
      </c>
    </row>
    <row r="610" ht="12.75" customHeight="1">
      <c r="A610" s="4" t="s">
        <v>4</v>
      </c>
      <c r="B610" s="5" t="s">
        <v>613</v>
      </c>
      <c r="C610" s="6">
        <v>87.9</v>
      </c>
      <c r="E610" s="7">
        <f t="shared" si="1"/>
        <v>1274.88402</v>
      </c>
    </row>
    <row r="611" ht="12.75" customHeight="1">
      <c r="A611" s="4" t="s">
        <v>4</v>
      </c>
      <c r="B611" s="5" t="s">
        <v>614</v>
      </c>
      <c r="C611" s="6">
        <v>87.9</v>
      </c>
      <c r="E611" s="7">
        <f t="shared" si="1"/>
        <v>1274.88402</v>
      </c>
    </row>
    <row r="612" ht="12.75" customHeight="1">
      <c r="A612" s="4" t="s">
        <v>4</v>
      </c>
      <c r="B612" s="5" t="s">
        <v>615</v>
      </c>
      <c r="C612" s="6">
        <v>87.8</v>
      </c>
      <c r="E612" s="7">
        <f t="shared" si="1"/>
        <v>1273.43364</v>
      </c>
    </row>
    <row r="613" ht="12.75" customHeight="1">
      <c r="A613" s="4" t="s">
        <v>4</v>
      </c>
      <c r="B613" s="5" t="s">
        <v>616</v>
      </c>
      <c r="C613" s="6">
        <v>87.6</v>
      </c>
      <c r="E613" s="7">
        <f t="shared" si="1"/>
        <v>1270.53288</v>
      </c>
    </row>
    <row r="614" ht="12.75" customHeight="1">
      <c r="A614" s="4" t="s">
        <v>4</v>
      </c>
      <c r="B614" s="5" t="s">
        <v>617</v>
      </c>
      <c r="C614" s="6">
        <v>87.4</v>
      </c>
      <c r="E614" s="7">
        <f t="shared" si="1"/>
        <v>1267.63212</v>
      </c>
    </row>
    <row r="615" ht="12.75" customHeight="1">
      <c r="A615" s="4" t="s">
        <v>4</v>
      </c>
      <c r="B615" s="5" t="s">
        <v>618</v>
      </c>
      <c r="C615" s="6">
        <v>87.1</v>
      </c>
      <c r="E615" s="7">
        <f t="shared" si="1"/>
        <v>1263.28098</v>
      </c>
    </row>
    <row r="616" ht="12.75" customHeight="1">
      <c r="A616" s="4" t="s">
        <v>4</v>
      </c>
      <c r="B616" s="5" t="s">
        <v>619</v>
      </c>
      <c r="C616" s="6">
        <v>87.3</v>
      </c>
      <c r="E616" s="7">
        <f t="shared" si="1"/>
        <v>1266.18174</v>
      </c>
    </row>
    <row r="617" ht="12.75" customHeight="1">
      <c r="A617" s="4" t="s">
        <v>4</v>
      </c>
      <c r="B617" s="5" t="s">
        <v>620</v>
      </c>
      <c r="C617" s="6">
        <v>87.5</v>
      </c>
      <c r="E617" s="7">
        <f t="shared" si="1"/>
        <v>1269.0825</v>
      </c>
    </row>
    <row r="618" ht="12.75" customHeight="1">
      <c r="A618" s="4" t="s">
        <v>4</v>
      </c>
      <c r="B618" s="5" t="s">
        <v>621</v>
      </c>
      <c r="C618" s="6">
        <v>87.6</v>
      </c>
      <c r="E618" s="7">
        <f t="shared" si="1"/>
        <v>1270.53288</v>
      </c>
    </row>
    <row r="619" ht="12.75" customHeight="1">
      <c r="A619" s="4" t="s">
        <v>4</v>
      </c>
      <c r="B619" s="5" t="s">
        <v>622</v>
      </c>
      <c r="C619" s="6">
        <v>87.8</v>
      </c>
      <c r="E619" s="7">
        <f t="shared" si="1"/>
        <v>1273.43364</v>
      </c>
    </row>
    <row r="620" ht="12.75" customHeight="1">
      <c r="A620" s="4" t="s">
        <v>4</v>
      </c>
      <c r="B620" s="5" t="s">
        <v>623</v>
      </c>
      <c r="C620" s="6">
        <v>87.8</v>
      </c>
      <c r="E620" s="7">
        <f t="shared" si="1"/>
        <v>1273.43364</v>
      </c>
    </row>
    <row r="621" ht="12.75" customHeight="1">
      <c r="A621" s="4" t="s">
        <v>4</v>
      </c>
      <c r="B621" s="5" t="s">
        <v>624</v>
      </c>
      <c r="C621" s="6">
        <v>87.8</v>
      </c>
      <c r="E621" s="7">
        <f t="shared" si="1"/>
        <v>1273.43364</v>
      </c>
    </row>
    <row r="622" ht="12.75" customHeight="1">
      <c r="A622" s="4" t="s">
        <v>4</v>
      </c>
      <c r="B622" s="5" t="s">
        <v>625</v>
      </c>
      <c r="C622" s="6">
        <v>87.6</v>
      </c>
      <c r="E622" s="7">
        <f t="shared" si="1"/>
        <v>1270.53288</v>
      </c>
    </row>
    <row r="623" ht="12.75" customHeight="1">
      <c r="A623" s="4" t="s">
        <v>4</v>
      </c>
      <c r="B623" s="5" t="s">
        <v>626</v>
      </c>
      <c r="C623" s="6">
        <v>87.4</v>
      </c>
      <c r="E623" s="7">
        <f t="shared" si="1"/>
        <v>1267.63212</v>
      </c>
    </row>
    <row r="624" ht="12.75" customHeight="1">
      <c r="A624" s="4" t="s">
        <v>4</v>
      </c>
      <c r="B624" s="5" t="s">
        <v>627</v>
      </c>
      <c r="C624" s="6">
        <v>87.2</v>
      </c>
      <c r="E624" s="7">
        <f t="shared" si="1"/>
        <v>1264.73136</v>
      </c>
    </row>
    <row r="625" ht="12.75" customHeight="1">
      <c r="A625" s="4" t="s">
        <v>4</v>
      </c>
      <c r="B625" s="5" t="s">
        <v>628</v>
      </c>
      <c r="C625" s="6">
        <v>87.4</v>
      </c>
      <c r="E625" s="7">
        <f t="shared" si="1"/>
        <v>1267.63212</v>
      </c>
    </row>
    <row r="626" ht="12.75" customHeight="1">
      <c r="A626" s="4" t="s">
        <v>4</v>
      </c>
      <c r="B626" s="5" t="s">
        <v>629</v>
      </c>
      <c r="C626" s="6">
        <v>87.6</v>
      </c>
      <c r="E626" s="7">
        <f t="shared" si="1"/>
        <v>1270.53288</v>
      </c>
    </row>
    <row r="627" ht="12.75" customHeight="1">
      <c r="A627" s="4" t="s">
        <v>4</v>
      </c>
      <c r="B627" s="5" t="s">
        <v>630</v>
      </c>
      <c r="C627" s="6">
        <v>87.7</v>
      </c>
      <c r="E627" s="7">
        <f t="shared" si="1"/>
        <v>1271.98326</v>
      </c>
    </row>
    <row r="628" ht="12.75" customHeight="1">
      <c r="A628" s="4" t="s">
        <v>4</v>
      </c>
      <c r="B628" s="5" t="s">
        <v>631</v>
      </c>
      <c r="C628" s="6">
        <v>87.9</v>
      </c>
      <c r="E628" s="7">
        <f t="shared" si="1"/>
        <v>1274.88402</v>
      </c>
    </row>
    <row r="629" ht="12.75" customHeight="1">
      <c r="A629" s="4" t="s">
        <v>4</v>
      </c>
      <c r="B629" s="5" t="s">
        <v>632</v>
      </c>
      <c r="C629" s="6">
        <v>87.9</v>
      </c>
      <c r="E629" s="7">
        <f t="shared" si="1"/>
        <v>1274.88402</v>
      </c>
    </row>
    <row r="630" ht="12.75" customHeight="1">
      <c r="A630" s="4" t="s">
        <v>4</v>
      </c>
      <c r="B630" s="5" t="s">
        <v>633</v>
      </c>
      <c r="C630" s="6">
        <v>87.8</v>
      </c>
      <c r="E630" s="7">
        <f t="shared" si="1"/>
        <v>1273.43364</v>
      </c>
    </row>
    <row r="631" ht="12.75" customHeight="1">
      <c r="A631" s="4" t="s">
        <v>4</v>
      </c>
      <c r="B631" s="5" t="s">
        <v>634</v>
      </c>
      <c r="C631" s="6">
        <v>87.7</v>
      </c>
      <c r="E631" s="7">
        <f t="shared" si="1"/>
        <v>1271.98326</v>
      </c>
    </row>
    <row r="632" ht="12.75" customHeight="1">
      <c r="A632" s="4" t="s">
        <v>4</v>
      </c>
      <c r="B632" s="5" t="s">
        <v>635</v>
      </c>
      <c r="C632" s="6">
        <v>87.3</v>
      </c>
      <c r="E632" s="7">
        <f t="shared" si="1"/>
        <v>1266.18174</v>
      </c>
    </row>
    <row r="633" ht="12.75" customHeight="1">
      <c r="A633" s="4" t="s">
        <v>4</v>
      </c>
      <c r="B633" s="5" t="s">
        <v>636</v>
      </c>
      <c r="C633" s="6">
        <v>87.2</v>
      </c>
      <c r="E633" s="7">
        <f t="shared" si="1"/>
        <v>1264.73136</v>
      </c>
    </row>
    <row r="634" ht="12.75" customHeight="1">
      <c r="A634" s="4" t="s">
        <v>4</v>
      </c>
      <c r="B634" s="5" t="s">
        <v>637</v>
      </c>
      <c r="C634" s="6">
        <v>87.4</v>
      </c>
      <c r="E634" s="7">
        <f t="shared" si="1"/>
        <v>1267.63212</v>
      </c>
    </row>
    <row r="635" ht="12.75" customHeight="1">
      <c r="A635" s="4" t="s">
        <v>4</v>
      </c>
      <c r="B635" s="5" t="s">
        <v>638</v>
      </c>
      <c r="C635" s="6">
        <v>87.6</v>
      </c>
      <c r="E635" s="7">
        <f t="shared" si="1"/>
        <v>1270.53288</v>
      </c>
    </row>
    <row r="636" ht="12.75" customHeight="1">
      <c r="A636" s="4" t="s">
        <v>4</v>
      </c>
      <c r="B636" s="5" t="s">
        <v>639</v>
      </c>
      <c r="C636" s="6">
        <v>87.9</v>
      </c>
      <c r="E636" s="7">
        <f t="shared" si="1"/>
        <v>1274.88402</v>
      </c>
    </row>
    <row r="637" ht="12.75" customHeight="1">
      <c r="A637" s="4" t="s">
        <v>4</v>
      </c>
      <c r="B637" s="5" t="s">
        <v>640</v>
      </c>
      <c r="C637" s="6">
        <v>88.0</v>
      </c>
      <c r="E637" s="7">
        <f t="shared" si="1"/>
        <v>1276.3344</v>
      </c>
    </row>
    <row r="638" ht="12.75" customHeight="1">
      <c r="A638" s="4" t="s">
        <v>4</v>
      </c>
      <c r="B638" s="5" t="s">
        <v>641</v>
      </c>
      <c r="C638" s="6">
        <v>88.0</v>
      </c>
      <c r="E638" s="7">
        <f t="shared" si="1"/>
        <v>1276.3344</v>
      </c>
    </row>
    <row r="639" ht="12.75" customHeight="1">
      <c r="A639" s="4" t="s">
        <v>4</v>
      </c>
      <c r="B639" s="5" t="s">
        <v>642</v>
      </c>
      <c r="C639" s="6">
        <v>88.0</v>
      </c>
      <c r="E639" s="7">
        <f t="shared" si="1"/>
        <v>1276.3344</v>
      </c>
    </row>
    <row r="640" ht="12.75" customHeight="1">
      <c r="A640" s="4" t="s">
        <v>4</v>
      </c>
      <c r="B640" s="5" t="s">
        <v>643</v>
      </c>
      <c r="C640" s="6">
        <v>87.8</v>
      </c>
      <c r="E640" s="7">
        <f t="shared" si="1"/>
        <v>1273.43364</v>
      </c>
    </row>
    <row r="641" ht="12.75" customHeight="1">
      <c r="A641" s="4" t="s">
        <v>4</v>
      </c>
      <c r="B641" s="5" t="s">
        <v>644</v>
      </c>
      <c r="C641" s="6">
        <v>87.4</v>
      </c>
      <c r="E641" s="7">
        <f t="shared" si="1"/>
        <v>1267.63212</v>
      </c>
    </row>
    <row r="642" ht="12.75" customHeight="1">
      <c r="A642" s="4" t="s">
        <v>4</v>
      </c>
      <c r="B642" s="5" t="s">
        <v>645</v>
      </c>
      <c r="C642" s="6">
        <v>87.4</v>
      </c>
      <c r="E642" s="7">
        <f t="shared" si="1"/>
        <v>1267.63212</v>
      </c>
    </row>
    <row r="643" ht="12.75" customHeight="1">
      <c r="A643" s="4" t="s">
        <v>4</v>
      </c>
      <c r="B643" s="5" t="s">
        <v>646</v>
      </c>
      <c r="C643" s="6">
        <v>87.6</v>
      </c>
      <c r="E643" s="7">
        <f t="shared" si="1"/>
        <v>1270.53288</v>
      </c>
    </row>
    <row r="644" ht="12.75" customHeight="1">
      <c r="A644" s="4" t="s">
        <v>4</v>
      </c>
      <c r="B644" s="5" t="s">
        <v>647</v>
      </c>
      <c r="C644" s="6">
        <v>87.8</v>
      </c>
      <c r="E644" s="7">
        <f t="shared" si="1"/>
        <v>1273.43364</v>
      </c>
    </row>
    <row r="645" ht="12.75" customHeight="1">
      <c r="A645" s="4" t="s">
        <v>4</v>
      </c>
      <c r="B645" s="5" t="s">
        <v>648</v>
      </c>
      <c r="C645" s="6">
        <v>88.1</v>
      </c>
      <c r="E645" s="7">
        <f t="shared" si="1"/>
        <v>1277.78478</v>
      </c>
    </row>
    <row r="646" ht="12.75" customHeight="1">
      <c r="A646" s="4" t="s">
        <v>4</v>
      </c>
      <c r="B646" s="5" t="s">
        <v>649</v>
      </c>
      <c r="C646" s="6">
        <v>88.2</v>
      </c>
      <c r="E646" s="7">
        <f t="shared" si="1"/>
        <v>1279.23516</v>
      </c>
    </row>
    <row r="647" ht="12.75" customHeight="1">
      <c r="A647" s="4" t="s">
        <v>4</v>
      </c>
      <c r="B647" s="5" t="s">
        <v>650</v>
      </c>
      <c r="C647" s="6">
        <v>88.2</v>
      </c>
      <c r="E647" s="7">
        <f t="shared" si="1"/>
        <v>1279.23516</v>
      </c>
    </row>
    <row r="648" ht="12.75" customHeight="1">
      <c r="A648" s="4" t="s">
        <v>4</v>
      </c>
      <c r="B648" s="5" t="s">
        <v>651</v>
      </c>
      <c r="C648" s="6">
        <v>88.1</v>
      </c>
      <c r="E648" s="7">
        <f t="shared" si="1"/>
        <v>1277.78478</v>
      </c>
    </row>
    <row r="649" ht="12.75" customHeight="1">
      <c r="A649" s="4" t="s">
        <v>4</v>
      </c>
      <c r="B649" s="5" t="s">
        <v>652</v>
      </c>
      <c r="C649" s="6">
        <v>87.8</v>
      </c>
      <c r="E649" s="7">
        <f t="shared" si="1"/>
        <v>1273.43364</v>
      </c>
    </row>
    <row r="650" ht="12.75" customHeight="1">
      <c r="A650" s="4" t="s">
        <v>4</v>
      </c>
      <c r="B650" s="5" t="s">
        <v>653</v>
      </c>
      <c r="C650" s="6">
        <v>87.5</v>
      </c>
      <c r="E650" s="7">
        <f t="shared" si="1"/>
        <v>1269.0825</v>
      </c>
    </row>
    <row r="651" ht="12.75" customHeight="1">
      <c r="A651" s="4" t="s">
        <v>4</v>
      </c>
      <c r="B651" s="5" t="s">
        <v>654</v>
      </c>
      <c r="C651" s="6">
        <v>87.4</v>
      </c>
      <c r="E651" s="7">
        <f t="shared" si="1"/>
        <v>1267.63212</v>
      </c>
    </row>
    <row r="652" ht="12.75" customHeight="1">
      <c r="A652" s="4" t="s">
        <v>4</v>
      </c>
      <c r="B652" s="5" t="s">
        <v>655</v>
      </c>
      <c r="C652" s="6">
        <v>87.6</v>
      </c>
      <c r="E652" s="7">
        <f t="shared" si="1"/>
        <v>1270.53288</v>
      </c>
    </row>
    <row r="653" ht="12.75" customHeight="1">
      <c r="A653" s="4" t="s">
        <v>4</v>
      </c>
      <c r="B653" s="5" t="s">
        <v>656</v>
      </c>
      <c r="C653" s="6">
        <v>87.9</v>
      </c>
      <c r="E653" s="7">
        <f t="shared" si="1"/>
        <v>1274.88402</v>
      </c>
    </row>
    <row r="654" ht="12.75" customHeight="1">
      <c r="A654" s="4" t="s">
        <v>4</v>
      </c>
      <c r="B654" s="5" t="s">
        <v>657</v>
      </c>
      <c r="C654" s="6">
        <v>88.0</v>
      </c>
      <c r="E654" s="7">
        <f t="shared" si="1"/>
        <v>1276.3344</v>
      </c>
    </row>
    <row r="655" ht="12.75" customHeight="1">
      <c r="A655" s="4" t="s">
        <v>4</v>
      </c>
      <c r="B655" s="5" t="s">
        <v>658</v>
      </c>
      <c r="C655" s="6">
        <v>88.1</v>
      </c>
      <c r="E655" s="7">
        <f t="shared" si="1"/>
        <v>1277.78478</v>
      </c>
    </row>
    <row r="656" ht="12.75" customHeight="1">
      <c r="A656" s="4" t="s">
        <v>4</v>
      </c>
      <c r="B656" s="5" t="s">
        <v>659</v>
      </c>
      <c r="C656" s="6">
        <v>88.1</v>
      </c>
      <c r="E656" s="7">
        <f t="shared" si="1"/>
        <v>1277.78478</v>
      </c>
    </row>
    <row r="657" ht="12.75" customHeight="1">
      <c r="A657" s="4" t="s">
        <v>4</v>
      </c>
      <c r="B657" s="5" t="s">
        <v>660</v>
      </c>
      <c r="C657" s="6">
        <v>87.9</v>
      </c>
      <c r="E657" s="7">
        <f t="shared" si="1"/>
        <v>1274.88402</v>
      </c>
    </row>
    <row r="658" ht="12.75" customHeight="1">
      <c r="A658" s="4" t="s">
        <v>4</v>
      </c>
      <c r="B658" s="5" t="s">
        <v>661</v>
      </c>
      <c r="C658" s="6">
        <v>87.8</v>
      </c>
      <c r="E658" s="7">
        <f t="shared" si="1"/>
        <v>1273.43364</v>
      </c>
    </row>
    <row r="659" ht="12.75" customHeight="1">
      <c r="A659" s="4" t="s">
        <v>4</v>
      </c>
      <c r="B659" s="5" t="s">
        <v>662</v>
      </c>
      <c r="C659" s="6">
        <v>87.6</v>
      </c>
      <c r="E659" s="7">
        <f t="shared" si="1"/>
        <v>1270.53288</v>
      </c>
    </row>
    <row r="660" ht="12.75" customHeight="1">
      <c r="A660" s="4" t="s">
        <v>4</v>
      </c>
      <c r="B660" s="5" t="s">
        <v>663</v>
      </c>
      <c r="C660" s="6">
        <v>87.6</v>
      </c>
      <c r="E660" s="7">
        <f t="shared" si="1"/>
        <v>1270.53288</v>
      </c>
    </row>
    <row r="661" ht="12.75" customHeight="1">
      <c r="A661" s="4" t="s">
        <v>4</v>
      </c>
      <c r="B661" s="5" t="s">
        <v>664</v>
      </c>
      <c r="C661" s="6">
        <v>87.7</v>
      </c>
      <c r="E661" s="7">
        <f t="shared" si="1"/>
        <v>1271.98326</v>
      </c>
    </row>
    <row r="662" ht="12.75" customHeight="1">
      <c r="A662" s="4" t="s">
        <v>4</v>
      </c>
      <c r="B662" s="5" t="s">
        <v>665</v>
      </c>
      <c r="C662" s="6">
        <v>88.1</v>
      </c>
      <c r="E662" s="7">
        <f t="shared" si="1"/>
        <v>1277.78478</v>
      </c>
    </row>
    <row r="663" ht="12.75" customHeight="1">
      <c r="A663" s="4" t="s">
        <v>4</v>
      </c>
      <c r="B663" s="5" t="s">
        <v>666</v>
      </c>
      <c r="C663" s="6">
        <v>88.1</v>
      </c>
      <c r="E663" s="7">
        <f t="shared" si="1"/>
        <v>1277.78478</v>
      </c>
    </row>
    <row r="664" ht="12.75" customHeight="1">
      <c r="A664" s="4" t="s">
        <v>4</v>
      </c>
      <c r="B664" s="5" t="s">
        <v>667</v>
      </c>
      <c r="C664" s="6">
        <v>88.2</v>
      </c>
      <c r="E664" s="7">
        <f t="shared" si="1"/>
        <v>1279.23516</v>
      </c>
    </row>
    <row r="665" ht="12.75" customHeight="1">
      <c r="A665" s="4" t="s">
        <v>4</v>
      </c>
      <c r="B665" s="5" t="s">
        <v>668</v>
      </c>
      <c r="C665" s="6">
        <v>88.3</v>
      </c>
      <c r="E665" s="7">
        <f t="shared" si="1"/>
        <v>1280.68554</v>
      </c>
    </row>
    <row r="666" ht="12.75" customHeight="1">
      <c r="A666" s="4" t="s">
        <v>4</v>
      </c>
      <c r="B666" s="5" t="s">
        <v>669</v>
      </c>
      <c r="C666" s="6">
        <v>88.1</v>
      </c>
      <c r="E666" s="7">
        <f t="shared" si="1"/>
        <v>1277.78478</v>
      </c>
    </row>
    <row r="667" ht="12.75" customHeight="1">
      <c r="A667" s="4" t="s">
        <v>4</v>
      </c>
      <c r="B667" s="5" t="s">
        <v>670</v>
      </c>
      <c r="C667" s="6">
        <v>88.0</v>
      </c>
      <c r="E667" s="7">
        <f t="shared" si="1"/>
        <v>1276.3344</v>
      </c>
    </row>
    <row r="668" ht="12.75" customHeight="1">
      <c r="A668" s="4" t="s">
        <v>4</v>
      </c>
      <c r="B668" s="5" t="s">
        <v>671</v>
      </c>
      <c r="C668" s="6">
        <v>87.8</v>
      </c>
      <c r="E668" s="7">
        <f t="shared" si="1"/>
        <v>1273.43364</v>
      </c>
    </row>
    <row r="669" ht="12.75" customHeight="1">
      <c r="A669" s="4" t="s">
        <v>4</v>
      </c>
      <c r="B669" s="5" t="s">
        <v>672</v>
      </c>
      <c r="C669" s="6">
        <v>87.5</v>
      </c>
      <c r="E669" s="7">
        <f t="shared" si="1"/>
        <v>1269.0825</v>
      </c>
    </row>
    <row r="670" ht="12.75" customHeight="1">
      <c r="A670" s="4" t="s">
        <v>4</v>
      </c>
      <c r="B670" s="5" t="s">
        <v>673</v>
      </c>
      <c r="C670" s="6">
        <v>87.9</v>
      </c>
      <c r="E670" s="7">
        <f t="shared" si="1"/>
        <v>1274.88402</v>
      </c>
    </row>
    <row r="671" ht="12.75" customHeight="1">
      <c r="A671" s="4" t="s">
        <v>4</v>
      </c>
      <c r="B671" s="5" t="s">
        <v>674</v>
      </c>
      <c r="C671" s="6">
        <v>88.1</v>
      </c>
      <c r="E671" s="7">
        <f t="shared" si="1"/>
        <v>1277.78478</v>
      </c>
    </row>
    <row r="672" ht="12.75" customHeight="1">
      <c r="A672" s="4" t="s">
        <v>4</v>
      </c>
      <c r="B672" s="5" t="s">
        <v>675</v>
      </c>
      <c r="C672" s="6">
        <v>88.3</v>
      </c>
      <c r="E672" s="7">
        <f t="shared" si="1"/>
        <v>1280.68554</v>
      </c>
    </row>
    <row r="673" ht="12.75" customHeight="1">
      <c r="A673" s="4" t="s">
        <v>4</v>
      </c>
      <c r="B673" s="5" t="s">
        <v>676</v>
      </c>
      <c r="C673" s="6">
        <v>88.4</v>
      </c>
      <c r="E673" s="7">
        <f t="shared" si="1"/>
        <v>1282.13592</v>
      </c>
    </row>
    <row r="674" ht="12.75" customHeight="1">
      <c r="A674" s="4" t="s">
        <v>4</v>
      </c>
      <c r="B674" s="5" t="s">
        <v>677</v>
      </c>
      <c r="C674" s="6">
        <v>88.4</v>
      </c>
      <c r="E674" s="7">
        <f t="shared" si="1"/>
        <v>1282.13592</v>
      </c>
    </row>
    <row r="675" ht="12.75" customHeight="1">
      <c r="A675" s="4" t="s">
        <v>4</v>
      </c>
      <c r="B675" s="5" t="s">
        <v>678</v>
      </c>
      <c r="C675" s="6">
        <v>88.3</v>
      </c>
      <c r="E675" s="7">
        <f t="shared" si="1"/>
        <v>1280.68554</v>
      </c>
    </row>
    <row r="676" ht="12.75" customHeight="1">
      <c r="A676" s="4" t="s">
        <v>4</v>
      </c>
      <c r="B676" s="5" t="s">
        <v>679</v>
      </c>
      <c r="C676" s="6">
        <v>88.2</v>
      </c>
      <c r="E676" s="7">
        <f t="shared" si="1"/>
        <v>1279.23516</v>
      </c>
    </row>
    <row r="677" ht="12.75" customHeight="1">
      <c r="A677" s="4" t="s">
        <v>4</v>
      </c>
      <c r="B677" s="5" t="s">
        <v>680</v>
      </c>
      <c r="C677" s="6">
        <v>88.0</v>
      </c>
      <c r="E677" s="7">
        <f t="shared" si="1"/>
        <v>1276.3344</v>
      </c>
    </row>
    <row r="678" ht="12.75" customHeight="1">
      <c r="A678" s="4" t="s">
        <v>4</v>
      </c>
      <c r="B678" s="5" t="s">
        <v>681</v>
      </c>
      <c r="C678" s="6">
        <v>87.8</v>
      </c>
      <c r="E678" s="7">
        <f t="shared" si="1"/>
        <v>1273.43364</v>
      </c>
    </row>
    <row r="679" ht="12.75" customHeight="1">
      <c r="A679" s="4" t="s">
        <v>4</v>
      </c>
      <c r="B679" s="5" t="s">
        <v>682</v>
      </c>
      <c r="C679" s="6">
        <v>88.1</v>
      </c>
      <c r="E679" s="7">
        <f t="shared" si="1"/>
        <v>1277.78478</v>
      </c>
    </row>
    <row r="680" ht="12.75" customHeight="1">
      <c r="A680" s="4" t="s">
        <v>4</v>
      </c>
      <c r="B680" s="5" t="s">
        <v>683</v>
      </c>
      <c r="C680" s="6">
        <v>88.2</v>
      </c>
      <c r="E680" s="7">
        <f t="shared" si="1"/>
        <v>1279.23516</v>
      </c>
    </row>
    <row r="681" ht="12.75" customHeight="1">
      <c r="A681" s="4" t="s">
        <v>4</v>
      </c>
      <c r="B681" s="5" t="s">
        <v>684</v>
      </c>
      <c r="C681" s="6">
        <v>88.4</v>
      </c>
      <c r="E681" s="7">
        <f t="shared" si="1"/>
        <v>1282.13592</v>
      </c>
    </row>
    <row r="682" ht="12.75" customHeight="1">
      <c r="A682" s="4" t="s">
        <v>4</v>
      </c>
      <c r="B682" s="5" t="s">
        <v>685</v>
      </c>
      <c r="C682" s="6">
        <v>88.5</v>
      </c>
      <c r="E682" s="7">
        <f t="shared" si="1"/>
        <v>1283.5863</v>
      </c>
    </row>
    <row r="683" ht="12.75" customHeight="1">
      <c r="A683" s="4" t="s">
        <v>4</v>
      </c>
      <c r="B683" s="5" t="s">
        <v>686</v>
      </c>
      <c r="C683" s="6">
        <v>88.6</v>
      </c>
      <c r="E683" s="7">
        <f t="shared" si="1"/>
        <v>1285.03668</v>
      </c>
    </row>
    <row r="684" ht="12.75" customHeight="1">
      <c r="A684" s="4" t="s">
        <v>4</v>
      </c>
      <c r="B684" s="5" t="s">
        <v>687</v>
      </c>
      <c r="C684" s="6">
        <v>88.5</v>
      </c>
      <c r="E684" s="7">
        <f t="shared" si="1"/>
        <v>1283.5863</v>
      </c>
    </row>
    <row r="685" ht="12.75" customHeight="1">
      <c r="A685" s="4" t="s">
        <v>4</v>
      </c>
      <c r="B685" s="5" t="s">
        <v>688</v>
      </c>
      <c r="C685" s="6">
        <v>88.3</v>
      </c>
      <c r="E685" s="7">
        <f t="shared" si="1"/>
        <v>1280.68554</v>
      </c>
    </row>
    <row r="686" ht="12.75" customHeight="1">
      <c r="A686" s="4" t="s">
        <v>4</v>
      </c>
      <c r="B686" s="5" t="s">
        <v>689</v>
      </c>
      <c r="C686" s="6">
        <v>88.1</v>
      </c>
      <c r="E686" s="7">
        <f t="shared" si="1"/>
        <v>1277.78478</v>
      </c>
    </row>
    <row r="687" ht="12.75" customHeight="1">
      <c r="A687" s="4" t="s">
        <v>4</v>
      </c>
      <c r="B687" s="5" t="s">
        <v>690</v>
      </c>
      <c r="C687" s="6">
        <v>87.8</v>
      </c>
      <c r="E687" s="7">
        <f t="shared" si="1"/>
        <v>1273.43364</v>
      </c>
    </row>
    <row r="688" ht="12.75" customHeight="1">
      <c r="A688" s="4" t="s">
        <v>4</v>
      </c>
      <c r="B688" s="5" t="s">
        <v>691</v>
      </c>
      <c r="C688" s="6">
        <v>88.0</v>
      </c>
      <c r="E688" s="7">
        <f t="shared" si="1"/>
        <v>1276.3344</v>
      </c>
    </row>
    <row r="689" ht="12.75" customHeight="1">
      <c r="A689" s="4" t="s">
        <v>4</v>
      </c>
      <c r="B689" s="5" t="s">
        <v>692</v>
      </c>
      <c r="C689" s="6">
        <v>88.2</v>
      </c>
      <c r="E689" s="7">
        <f t="shared" si="1"/>
        <v>1279.23516</v>
      </c>
    </row>
    <row r="690" ht="12.75" customHeight="1">
      <c r="A690" s="4" t="s">
        <v>4</v>
      </c>
      <c r="B690" s="5" t="s">
        <v>693</v>
      </c>
      <c r="C690" s="6">
        <v>88.3</v>
      </c>
      <c r="E690" s="7">
        <f t="shared" si="1"/>
        <v>1280.68554</v>
      </c>
    </row>
    <row r="691" ht="12.75" customHeight="1">
      <c r="A691" s="4" t="s">
        <v>4</v>
      </c>
      <c r="B691" s="5" t="s">
        <v>694</v>
      </c>
      <c r="C691" s="6">
        <v>88.5</v>
      </c>
      <c r="E691" s="7">
        <f t="shared" si="1"/>
        <v>1283.5863</v>
      </c>
    </row>
    <row r="692" ht="12.75" customHeight="1">
      <c r="A692" s="4" t="s">
        <v>4</v>
      </c>
      <c r="B692" s="5" t="s">
        <v>695</v>
      </c>
      <c r="C692" s="6">
        <v>88.6</v>
      </c>
      <c r="E692" s="7">
        <f t="shared" si="1"/>
        <v>1285.03668</v>
      </c>
    </row>
    <row r="693" ht="12.75" customHeight="1">
      <c r="A693" s="4" t="s">
        <v>4</v>
      </c>
      <c r="B693" s="5" t="s">
        <v>696</v>
      </c>
      <c r="C693" s="6">
        <v>88.5</v>
      </c>
      <c r="E693" s="7">
        <f t="shared" si="1"/>
        <v>1283.5863</v>
      </c>
    </row>
    <row r="694" ht="12.75" customHeight="1">
      <c r="A694" s="4" t="s">
        <v>4</v>
      </c>
      <c r="B694" s="5" t="s">
        <v>697</v>
      </c>
      <c r="C694" s="6">
        <v>88.4</v>
      </c>
      <c r="E694" s="7">
        <f t="shared" si="1"/>
        <v>1282.13592</v>
      </c>
    </row>
    <row r="695" ht="12.75" customHeight="1">
      <c r="A695" s="4" t="s">
        <v>4</v>
      </c>
      <c r="B695" s="5" t="s">
        <v>698</v>
      </c>
      <c r="C695" s="6">
        <v>88.0</v>
      </c>
      <c r="E695" s="7">
        <f t="shared" si="1"/>
        <v>1276.3344</v>
      </c>
    </row>
    <row r="696" ht="12.75" customHeight="1">
      <c r="A696" s="4" t="s">
        <v>4</v>
      </c>
      <c r="B696" s="5" t="s">
        <v>699</v>
      </c>
      <c r="C696" s="6">
        <v>87.7</v>
      </c>
      <c r="E696" s="7">
        <f t="shared" si="1"/>
        <v>1271.98326</v>
      </c>
    </row>
    <row r="697" ht="12.75" customHeight="1">
      <c r="A697" s="4" t="s">
        <v>4</v>
      </c>
      <c r="B697" s="5" t="s">
        <v>700</v>
      </c>
      <c r="C697" s="6">
        <v>87.8</v>
      </c>
      <c r="E697" s="7">
        <f t="shared" si="1"/>
        <v>1273.43364</v>
      </c>
    </row>
    <row r="698" ht="12.75" customHeight="1">
      <c r="A698" s="4" t="s">
        <v>4</v>
      </c>
      <c r="B698" s="5" t="s">
        <v>701</v>
      </c>
      <c r="C698" s="6">
        <v>88.1</v>
      </c>
      <c r="E698" s="7">
        <f t="shared" si="1"/>
        <v>1277.78478</v>
      </c>
    </row>
    <row r="699" ht="12.75" customHeight="1">
      <c r="A699" s="4" t="s">
        <v>4</v>
      </c>
      <c r="B699" s="5" t="s">
        <v>702</v>
      </c>
      <c r="C699" s="6">
        <v>88.3</v>
      </c>
      <c r="E699" s="7">
        <f t="shared" si="1"/>
        <v>1280.68554</v>
      </c>
    </row>
    <row r="700" ht="12.75" customHeight="1">
      <c r="A700" s="4" t="s">
        <v>4</v>
      </c>
      <c r="B700" s="5" t="s">
        <v>703</v>
      </c>
      <c r="C700" s="6">
        <v>88.5</v>
      </c>
      <c r="E700" s="7">
        <f t="shared" si="1"/>
        <v>1283.5863</v>
      </c>
    </row>
    <row r="701" ht="12.75" customHeight="1">
      <c r="A701" s="4" t="s">
        <v>4</v>
      </c>
      <c r="B701" s="5" t="s">
        <v>704</v>
      </c>
      <c r="C701" s="6">
        <v>88.6</v>
      </c>
      <c r="E701" s="7">
        <f t="shared" si="1"/>
        <v>1285.03668</v>
      </c>
    </row>
    <row r="702" ht="12.75" customHeight="1">
      <c r="A702" s="4" t="s">
        <v>4</v>
      </c>
      <c r="B702" s="5" t="s">
        <v>705</v>
      </c>
      <c r="C702" s="6">
        <v>88.5</v>
      </c>
      <c r="E702" s="7">
        <f t="shared" si="1"/>
        <v>1283.5863</v>
      </c>
    </row>
    <row r="703" ht="12.75" customHeight="1">
      <c r="A703" s="4" t="s">
        <v>4</v>
      </c>
      <c r="B703" s="5" t="s">
        <v>706</v>
      </c>
      <c r="C703" s="6">
        <v>88.5</v>
      </c>
      <c r="E703" s="7">
        <f t="shared" si="1"/>
        <v>1283.5863</v>
      </c>
    </row>
    <row r="704" ht="12.75" customHeight="1">
      <c r="A704" s="4" t="s">
        <v>4</v>
      </c>
      <c r="B704" s="5" t="s">
        <v>707</v>
      </c>
      <c r="C704" s="6">
        <v>88.1</v>
      </c>
      <c r="E704" s="7">
        <f t="shared" si="1"/>
        <v>1277.78478</v>
      </c>
    </row>
    <row r="705" ht="12.75" customHeight="1">
      <c r="A705" s="4" t="s">
        <v>4</v>
      </c>
      <c r="B705" s="5" t="s">
        <v>708</v>
      </c>
      <c r="C705" s="6">
        <v>87.9</v>
      </c>
      <c r="E705" s="7">
        <f t="shared" si="1"/>
        <v>1274.88402</v>
      </c>
    </row>
    <row r="706" ht="12.75" customHeight="1">
      <c r="A706" s="4" t="s">
        <v>4</v>
      </c>
      <c r="B706" s="5" t="s">
        <v>709</v>
      </c>
      <c r="C706" s="6">
        <v>87.9</v>
      </c>
      <c r="E706" s="7">
        <f t="shared" si="1"/>
        <v>1274.88402</v>
      </c>
    </row>
    <row r="707" ht="12.75" customHeight="1">
      <c r="A707" s="4" t="s">
        <v>4</v>
      </c>
      <c r="B707" s="5" t="s">
        <v>710</v>
      </c>
      <c r="C707" s="6">
        <v>88.0</v>
      </c>
      <c r="E707" s="7">
        <f t="shared" si="1"/>
        <v>1276.3344</v>
      </c>
    </row>
    <row r="708" ht="12.75" customHeight="1">
      <c r="A708" s="4" t="s">
        <v>4</v>
      </c>
      <c r="B708" s="5" t="s">
        <v>711</v>
      </c>
      <c r="C708" s="6">
        <v>88.4</v>
      </c>
      <c r="E708" s="7">
        <f t="shared" si="1"/>
        <v>1282.13592</v>
      </c>
    </row>
    <row r="709" ht="12.75" customHeight="1">
      <c r="A709" s="4" t="s">
        <v>4</v>
      </c>
      <c r="B709" s="5" t="s">
        <v>712</v>
      </c>
      <c r="C709" s="6">
        <v>88.4</v>
      </c>
      <c r="E709" s="7">
        <f t="shared" si="1"/>
        <v>1282.13592</v>
      </c>
    </row>
    <row r="710" ht="12.75" customHeight="1">
      <c r="A710" s="4" t="s">
        <v>4</v>
      </c>
      <c r="B710" s="5" t="s">
        <v>713</v>
      </c>
      <c r="C710" s="6">
        <v>88.5</v>
      </c>
      <c r="E710" s="7">
        <f t="shared" si="1"/>
        <v>1283.5863</v>
      </c>
    </row>
    <row r="711" ht="12.75" customHeight="1">
      <c r="A711" s="4" t="s">
        <v>4</v>
      </c>
      <c r="B711" s="5" t="s">
        <v>714</v>
      </c>
      <c r="C711" s="6">
        <v>88.5</v>
      </c>
      <c r="E711" s="7">
        <f t="shared" si="1"/>
        <v>1283.5863</v>
      </c>
    </row>
    <row r="712" ht="12.75" customHeight="1">
      <c r="A712" s="4" t="s">
        <v>4</v>
      </c>
      <c r="B712" s="5" t="s">
        <v>715</v>
      </c>
      <c r="C712" s="6">
        <v>88.5</v>
      </c>
      <c r="E712" s="7">
        <f t="shared" si="1"/>
        <v>1283.5863</v>
      </c>
    </row>
    <row r="713" ht="12.75" customHeight="1">
      <c r="A713" s="4" t="s">
        <v>4</v>
      </c>
      <c r="B713" s="5" t="s">
        <v>716</v>
      </c>
      <c r="C713" s="6">
        <v>88.4</v>
      </c>
      <c r="E713" s="7">
        <f t="shared" si="1"/>
        <v>1282.13592</v>
      </c>
    </row>
    <row r="714" ht="12.75" customHeight="1">
      <c r="A714" s="4" t="s">
        <v>4</v>
      </c>
      <c r="B714" s="5" t="s">
        <v>717</v>
      </c>
      <c r="C714" s="6">
        <v>88.2</v>
      </c>
      <c r="E714" s="7">
        <f t="shared" si="1"/>
        <v>1279.23516</v>
      </c>
    </row>
    <row r="715" ht="12.75" customHeight="1">
      <c r="A715" s="4" t="s">
        <v>4</v>
      </c>
      <c r="B715" s="5" t="s">
        <v>718</v>
      </c>
      <c r="C715" s="6">
        <v>87.9</v>
      </c>
      <c r="E715" s="7">
        <f t="shared" si="1"/>
        <v>1274.88402</v>
      </c>
    </row>
    <row r="716" ht="12.75" customHeight="1">
      <c r="A716" s="4" t="s">
        <v>4</v>
      </c>
      <c r="B716" s="5" t="s">
        <v>719</v>
      </c>
      <c r="C716" s="6">
        <v>88.2</v>
      </c>
      <c r="E716" s="7">
        <f t="shared" si="1"/>
        <v>1279.23516</v>
      </c>
    </row>
    <row r="717" ht="12.75" customHeight="1">
      <c r="A717" s="4" t="s">
        <v>4</v>
      </c>
      <c r="B717" s="5" t="s">
        <v>720</v>
      </c>
      <c r="C717" s="6">
        <v>88.4</v>
      </c>
      <c r="E717" s="7">
        <f t="shared" si="1"/>
        <v>1282.13592</v>
      </c>
    </row>
    <row r="718" ht="12.75" customHeight="1">
      <c r="A718" s="4" t="s">
        <v>4</v>
      </c>
      <c r="B718" s="5" t="s">
        <v>721</v>
      </c>
      <c r="C718" s="6">
        <v>88.5</v>
      </c>
      <c r="E718" s="7">
        <f t="shared" si="1"/>
        <v>1283.5863</v>
      </c>
    </row>
    <row r="719" ht="12.75" customHeight="1">
      <c r="A719" s="4" t="s">
        <v>4</v>
      </c>
      <c r="B719" s="5" t="s">
        <v>722</v>
      </c>
      <c r="C719" s="6">
        <v>88.6</v>
      </c>
      <c r="E719" s="7">
        <f t="shared" si="1"/>
        <v>1285.03668</v>
      </c>
    </row>
    <row r="720" ht="12.75" customHeight="1">
      <c r="A720" s="4" t="s">
        <v>4</v>
      </c>
      <c r="B720" s="5" t="s">
        <v>723</v>
      </c>
      <c r="C720" s="6">
        <v>88.8</v>
      </c>
      <c r="E720" s="7">
        <f t="shared" si="1"/>
        <v>1287.93744</v>
      </c>
    </row>
    <row r="721" ht="12.75" customHeight="1">
      <c r="A721" s="4" t="s">
        <v>4</v>
      </c>
      <c r="B721" s="5" t="s">
        <v>724</v>
      </c>
      <c r="C721" s="6">
        <v>88.8</v>
      </c>
      <c r="E721" s="7">
        <f t="shared" si="1"/>
        <v>1287.93744</v>
      </c>
    </row>
    <row r="722" ht="12.75" customHeight="1">
      <c r="A722" s="4" t="s">
        <v>4</v>
      </c>
      <c r="B722" s="5" t="s">
        <v>725</v>
      </c>
      <c r="C722" s="6">
        <v>88.6</v>
      </c>
      <c r="E722" s="7">
        <f t="shared" si="1"/>
        <v>1285.03668</v>
      </c>
    </row>
    <row r="723" ht="12.75" customHeight="1">
      <c r="A723" s="4" t="s">
        <v>4</v>
      </c>
      <c r="B723" s="5" t="s">
        <v>726</v>
      </c>
      <c r="C723" s="6">
        <v>88.5</v>
      </c>
      <c r="E723" s="7">
        <f t="shared" si="1"/>
        <v>1283.5863</v>
      </c>
    </row>
    <row r="724" ht="12.75" customHeight="1">
      <c r="A724" s="4" t="s">
        <v>4</v>
      </c>
      <c r="B724" s="5" t="s">
        <v>727</v>
      </c>
      <c r="C724" s="6">
        <v>88.3</v>
      </c>
      <c r="E724" s="7">
        <f t="shared" si="1"/>
        <v>1280.68554</v>
      </c>
    </row>
    <row r="725" ht="12.75" customHeight="1">
      <c r="A725" s="4" t="s">
        <v>4</v>
      </c>
      <c r="B725" s="5" t="s">
        <v>728</v>
      </c>
      <c r="C725" s="6">
        <v>88.1</v>
      </c>
      <c r="E725" s="7">
        <f t="shared" si="1"/>
        <v>1277.78478</v>
      </c>
    </row>
    <row r="726" ht="12.75" customHeight="1">
      <c r="A726" s="4" t="s">
        <v>4</v>
      </c>
      <c r="B726" s="5" t="s">
        <v>729</v>
      </c>
      <c r="C726" s="6">
        <v>88.3</v>
      </c>
      <c r="E726" s="7">
        <f t="shared" si="1"/>
        <v>1280.68554</v>
      </c>
    </row>
    <row r="727" ht="12.75" customHeight="1">
      <c r="A727" s="4" t="s">
        <v>4</v>
      </c>
      <c r="B727" s="5" t="s">
        <v>730</v>
      </c>
      <c r="C727" s="6">
        <v>88.4</v>
      </c>
      <c r="E727" s="7">
        <f t="shared" si="1"/>
        <v>1282.13592</v>
      </c>
    </row>
    <row r="728" ht="12.75" customHeight="1">
      <c r="A728" s="4" t="s">
        <v>4</v>
      </c>
      <c r="B728" s="5" t="s">
        <v>731</v>
      </c>
      <c r="C728" s="6">
        <v>88.5</v>
      </c>
      <c r="E728" s="7">
        <f t="shared" si="1"/>
        <v>1283.5863</v>
      </c>
    </row>
    <row r="729" ht="12.75" customHeight="1">
      <c r="A729" s="4" t="s">
        <v>4</v>
      </c>
      <c r="B729" s="5" t="s">
        <v>732</v>
      </c>
      <c r="C729" s="6">
        <v>88.8</v>
      </c>
      <c r="E729" s="7">
        <f t="shared" si="1"/>
        <v>1287.93744</v>
      </c>
    </row>
    <row r="730" ht="12.75" customHeight="1">
      <c r="A730" s="4" t="s">
        <v>4</v>
      </c>
      <c r="B730" s="5" t="s">
        <v>733</v>
      </c>
      <c r="C730" s="6">
        <v>88.8</v>
      </c>
      <c r="E730" s="7">
        <f t="shared" si="1"/>
        <v>1287.93744</v>
      </c>
    </row>
    <row r="731" ht="12.75" customHeight="1">
      <c r="A731" s="4" t="s">
        <v>4</v>
      </c>
      <c r="B731" s="5" t="s">
        <v>734</v>
      </c>
      <c r="C731" s="6">
        <v>88.8</v>
      </c>
      <c r="E731" s="7">
        <f t="shared" si="1"/>
        <v>1287.93744</v>
      </c>
    </row>
    <row r="732" ht="12.75" customHeight="1">
      <c r="A732" s="4" t="s">
        <v>4</v>
      </c>
      <c r="B732" s="5" t="s">
        <v>735</v>
      </c>
      <c r="C732" s="6">
        <v>88.6</v>
      </c>
      <c r="E732" s="7">
        <f t="shared" si="1"/>
        <v>1285.03668</v>
      </c>
    </row>
    <row r="733" ht="12.75" customHeight="1">
      <c r="A733" s="4" t="s">
        <v>4</v>
      </c>
      <c r="B733" s="5" t="s">
        <v>736</v>
      </c>
      <c r="C733" s="6">
        <v>88.3</v>
      </c>
      <c r="E733" s="7">
        <f t="shared" si="1"/>
        <v>1280.68554</v>
      </c>
    </row>
    <row r="734" ht="12.75" customHeight="1">
      <c r="A734" s="4" t="s">
        <v>4</v>
      </c>
      <c r="B734" s="5" t="s">
        <v>737</v>
      </c>
      <c r="C734" s="6">
        <v>88.1</v>
      </c>
      <c r="E734" s="7">
        <f t="shared" si="1"/>
        <v>1277.78478</v>
      </c>
    </row>
    <row r="735" ht="12.75" customHeight="1">
      <c r="A735" s="4" t="s">
        <v>4</v>
      </c>
      <c r="B735" s="5" t="s">
        <v>738</v>
      </c>
      <c r="C735" s="6">
        <v>88.2</v>
      </c>
      <c r="E735" s="7">
        <f t="shared" si="1"/>
        <v>1279.23516</v>
      </c>
    </row>
    <row r="736" ht="12.75" customHeight="1">
      <c r="A736" s="4" t="s">
        <v>4</v>
      </c>
      <c r="B736" s="5" t="s">
        <v>739</v>
      </c>
      <c r="C736" s="6">
        <v>88.4</v>
      </c>
      <c r="E736" s="7">
        <f t="shared" si="1"/>
        <v>1282.13592</v>
      </c>
    </row>
    <row r="737" ht="12.75" customHeight="1">
      <c r="A737" s="4" t="s">
        <v>4</v>
      </c>
      <c r="B737" s="5" t="s">
        <v>740</v>
      </c>
      <c r="C737" s="6">
        <v>88.7</v>
      </c>
      <c r="E737" s="7">
        <f t="shared" si="1"/>
        <v>1286.48706</v>
      </c>
    </row>
    <row r="738" ht="12.75" customHeight="1">
      <c r="A738" s="4" t="s">
        <v>4</v>
      </c>
      <c r="B738" s="5" t="s">
        <v>741</v>
      </c>
      <c r="C738" s="6">
        <v>88.8</v>
      </c>
      <c r="E738" s="7">
        <f t="shared" si="1"/>
        <v>1287.93744</v>
      </c>
    </row>
    <row r="739" ht="12.75" customHeight="1">
      <c r="A739" s="4" t="s">
        <v>4</v>
      </c>
      <c r="B739" s="5" t="s">
        <v>742</v>
      </c>
      <c r="C739" s="6">
        <v>88.8</v>
      </c>
      <c r="E739" s="7">
        <f t="shared" si="1"/>
        <v>1287.93744</v>
      </c>
    </row>
    <row r="740" ht="12.75" customHeight="1">
      <c r="A740" s="4" t="s">
        <v>4</v>
      </c>
      <c r="B740" s="5" t="s">
        <v>743</v>
      </c>
      <c r="C740" s="6">
        <v>88.9</v>
      </c>
      <c r="E740" s="7">
        <f t="shared" si="1"/>
        <v>1289.38782</v>
      </c>
    </row>
    <row r="741" ht="12.75" customHeight="1">
      <c r="A741" s="4" t="s">
        <v>4</v>
      </c>
      <c r="B741" s="5" t="s">
        <v>744</v>
      </c>
      <c r="C741" s="6">
        <v>88.8</v>
      </c>
      <c r="E741" s="7">
        <f t="shared" si="1"/>
        <v>1287.93744</v>
      </c>
    </row>
    <row r="742" ht="12.75" customHeight="1">
      <c r="A742" s="4" t="s">
        <v>4</v>
      </c>
      <c r="B742" s="5" t="s">
        <v>745</v>
      </c>
      <c r="C742" s="6">
        <v>88.7</v>
      </c>
      <c r="E742" s="7">
        <f t="shared" si="1"/>
        <v>1286.48706</v>
      </c>
    </row>
    <row r="743" ht="12.75" customHeight="1">
      <c r="A743" s="4" t="s">
        <v>4</v>
      </c>
      <c r="B743" s="5" t="s">
        <v>746</v>
      </c>
      <c r="C743" s="6">
        <v>88.5</v>
      </c>
      <c r="E743" s="7">
        <f t="shared" si="1"/>
        <v>1283.5863</v>
      </c>
    </row>
    <row r="744" ht="12.75" customHeight="1">
      <c r="A744" s="4" t="s">
        <v>4</v>
      </c>
      <c r="B744" s="5" t="s">
        <v>747</v>
      </c>
      <c r="C744" s="6">
        <v>88.3</v>
      </c>
      <c r="E744" s="7">
        <f t="shared" si="1"/>
        <v>1280.68554</v>
      </c>
    </row>
    <row r="745" ht="12.75" customHeight="1">
      <c r="A745" s="4" t="s">
        <v>4</v>
      </c>
      <c r="B745" s="5" t="s">
        <v>748</v>
      </c>
      <c r="C745" s="6">
        <v>88.3</v>
      </c>
      <c r="E745" s="7">
        <f t="shared" si="1"/>
        <v>1280.68554</v>
      </c>
    </row>
    <row r="746" ht="12.75" customHeight="1">
      <c r="A746" s="4" t="s">
        <v>4</v>
      </c>
      <c r="B746" s="5" t="s">
        <v>749</v>
      </c>
      <c r="C746" s="6">
        <v>88.7</v>
      </c>
      <c r="E746" s="7">
        <f t="shared" si="1"/>
        <v>1286.48706</v>
      </c>
    </row>
    <row r="747" ht="12.75" customHeight="1">
      <c r="A747" s="4" t="s">
        <v>4</v>
      </c>
      <c r="B747" s="5" t="s">
        <v>750</v>
      </c>
      <c r="C747" s="6">
        <v>88.8</v>
      </c>
      <c r="E747" s="7">
        <f t="shared" si="1"/>
        <v>1287.93744</v>
      </c>
    </row>
    <row r="748" ht="12.75" customHeight="1">
      <c r="A748" s="4" t="s">
        <v>4</v>
      </c>
      <c r="B748" s="5" t="s">
        <v>751</v>
      </c>
      <c r="C748" s="6">
        <v>88.9</v>
      </c>
      <c r="E748" s="7">
        <f t="shared" si="1"/>
        <v>1289.38782</v>
      </c>
    </row>
    <row r="749" ht="12.75" customHeight="1">
      <c r="A749" s="4" t="s">
        <v>4</v>
      </c>
      <c r="B749" s="5" t="s">
        <v>752</v>
      </c>
      <c r="C749" s="6">
        <v>89.0</v>
      </c>
      <c r="E749" s="7">
        <f t="shared" si="1"/>
        <v>1290.8382</v>
      </c>
    </row>
    <row r="750" ht="12.75" customHeight="1">
      <c r="A750" s="4" t="s">
        <v>4</v>
      </c>
      <c r="B750" s="5" t="s">
        <v>753</v>
      </c>
      <c r="C750" s="6">
        <v>89.0</v>
      </c>
      <c r="E750" s="7">
        <f t="shared" si="1"/>
        <v>1290.8382</v>
      </c>
    </row>
    <row r="751" ht="12.75" customHeight="1">
      <c r="A751" s="4" t="s">
        <v>4</v>
      </c>
      <c r="B751" s="5" t="s">
        <v>754</v>
      </c>
      <c r="C751" s="6">
        <v>88.9</v>
      </c>
      <c r="E751" s="7">
        <f t="shared" si="1"/>
        <v>1289.38782</v>
      </c>
    </row>
    <row r="752" ht="12.75" customHeight="1">
      <c r="A752" s="4" t="s">
        <v>4</v>
      </c>
      <c r="B752" s="5" t="s">
        <v>755</v>
      </c>
      <c r="C752" s="6">
        <v>88.7</v>
      </c>
      <c r="E752" s="7">
        <f t="shared" si="1"/>
        <v>1286.48706</v>
      </c>
    </row>
    <row r="753" ht="12.75" customHeight="1">
      <c r="A753" s="4" t="s">
        <v>4</v>
      </c>
      <c r="B753" s="5" t="s">
        <v>756</v>
      </c>
      <c r="C753" s="6">
        <v>88.6</v>
      </c>
      <c r="E753" s="7">
        <f t="shared" si="1"/>
        <v>1285.03668</v>
      </c>
    </row>
    <row r="754" ht="12.75" customHeight="1">
      <c r="A754" s="4" t="s">
        <v>4</v>
      </c>
      <c r="B754" s="5" t="s">
        <v>757</v>
      </c>
      <c r="C754" s="6">
        <v>88.3</v>
      </c>
      <c r="E754" s="7">
        <f t="shared" si="1"/>
        <v>1280.68554</v>
      </c>
    </row>
    <row r="755" ht="12.75" customHeight="1">
      <c r="A755" s="4" t="s">
        <v>4</v>
      </c>
      <c r="B755" s="5" t="s">
        <v>758</v>
      </c>
      <c r="C755" s="6">
        <v>88.5</v>
      </c>
      <c r="E755" s="7">
        <f t="shared" si="1"/>
        <v>1283.5863</v>
      </c>
    </row>
    <row r="756" ht="12.75" customHeight="1">
      <c r="A756" s="4" t="s">
        <v>4</v>
      </c>
      <c r="B756" s="5" t="s">
        <v>759</v>
      </c>
      <c r="C756" s="6">
        <v>88.7</v>
      </c>
      <c r="E756" s="7">
        <f t="shared" si="1"/>
        <v>1286.48706</v>
      </c>
    </row>
    <row r="757" ht="12.75" customHeight="1">
      <c r="A757" s="4" t="s">
        <v>4</v>
      </c>
      <c r="B757" s="5" t="s">
        <v>760</v>
      </c>
      <c r="C757" s="6">
        <v>88.8</v>
      </c>
      <c r="E757" s="7">
        <f t="shared" si="1"/>
        <v>1287.93744</v>
      </c>
    </row>
    <row r="758" ht="12.75" customHeight="1">
      <c r="A758" s="4" t="s">
        <v>4</v>
      </c>
      <c r="B758" s="5" t="s">
        <v>761</v>
      </c>
      <c r="C758" s="6">
        <v>89.0</v>
      </c>
      <c r="E758" s="7">
        <f t="shared" si="1"/>
        <v>1290.8382</v>
      </c>
    </row>
    <row r="759" ht="12.75" customHeight="1">
      <c r="A759" s="4" t="s">
        <v>4</v>
      </c>
      <c r="B759" s="5" t="s">
        <v>762</v>
      </c>
      <c r="C759" s="6">
        <v>89.0</v>
      </c>
      <c r="E759" s="7">
        <f t="shared" si="1"/>
        <v>1290.8382</v>
      </c>
    </row>
    <row r="760" ht="12.75" customHeight="1">
      <c r="A760" s="4" t="s">
        <v>4</v>
      </c>
      <c r="B760" s="5" t="s">
        <v>763</v>
      </c>
      <c r="C760" s="6">
        <v>89.0</v>
      </c>
      <c r="E760" s="7">
        <f t="shared" si="1"/>
        <v>1290.8382</v>
      </c>
    </row>
    <row r="761" ht="12.75" customHeight="1">
      <c r="A761" s="4" t="s">
        <v>4</v>
      </c>
      <c r="B761" s="5" t="s">
        <v>764</v>
      </c>
      <c r="C761" s="6">
        <v>88.9</v>
      </c>
      <c r="E761" s="7">
        <f t="shared" si="1"/>
        <v>1289.38782</v>
      </c>
    </row>
    <row r="762" ht="12.75" customHeight="1">
      <c r="A762" s="4" t="s">
        <v>4</v>
      </c>
      <c r="B762" s="5" t="s">
        <v>765</v>
      </c>
      <c r="C762" s="6">
        <v>88.8</v>
      </c>
      <c r="E762" s="7">
        <f t="shared" si="1"/>
        <v>1287.93744</v>
      </c>
    </row>
    <row r="763" ht="12.75" customHeight="1">
      <c r="A763" s="4" t="s">
        <v>4</v>
      </c>
      <c r="B763" s="5" t="s">
        <v>766</v>
      </c>
      <c r="C763" s="6">
        <v>88.4</v>
      </c>
      <c r="E763" s="7">
        <f t="shared" si="1"/>
        <v>1282.13592</v>
      </c>
    </row>
    <row r="764" ht="12.75" customHeight="1">
      <c r="A764" s="4" t="s">
        <v>4</v>
      </c>
      <c r="B764" s="5" t="s">
        <v>767</v>
      </c>
      <c r="C764" s="6">
        <v>88.4</v>
      </c>
      <c r="E764" s="7">
        <f t="shared" si="1"/>
        <v>1282.13592</v>
      </c>
    </row>
    <row r="765" ht="12.75" customHeight="1">
      <c r="A765" s="4" t="s">
        <v>4</v>
      </c>
      <c r="B765" s="5" t="s">
        <v>768</v>
      </c>
      <c r="C765" s="6">
        <v>88.5</v>
      </c>
      <c r="E765" s="7">
        <f t="shared" si="1"/>
        <v>1283.5863</v>
      </c>
    </row>
    <row r="766" ht="12.75" customHeight="1">
      <c r="A766" s="4" t="s">
        <v>4</v>
      </c>
      <c r="B766" s="5" t="s">
        <v>769</v>
      </c>
      <c r="C766" s="6">
        <v>88.7</v>
      </c>
      <c r="E766" s="7">
        <f t="shared" si="1"/>
        <v>1286.48706</v>
      </c>
    </row>
    <row r="767" ht="12.75" customHeight="1">
      <c r="A767" s="4" t="s">
        <v>4</v>
      </c>
      <c r="B767" s="5" t="s">
        <v>770</v>
      </c>
      <c r="C767" s="6">
        <v>88.9</v>
      </c>
      <c r="E767" s="7">
        <f t="shared" si="1"/>
        <v>1289.38782</v>
      </c>
    </row>
    <row r="768" ht="12.75" customHeight="1">
      <c r="A768" s="4" t="s">
        <v>4</v>
      </c>
      <c r="B768" s="5" t="s">
        <v>771</v>
      </c>
      <c r="C768" s="6">
        <v>89.0</v>
      </c>
      <c r="E768" s="7">
        <f t="shared" si="1"/>
        <v>1290.8382</v>
      </c>
    </row>
    <row r="769" ht="12.75" customHeight="1">
      <c r="A769" s="4" t="s">
        <v>4</v>
      </c>
      <c r="B769" s="5" t="s">
        <v>772</v>
      </c>
      <c r="C769" s="6">
        <v>89.0</v>
      </c>
      <c r="E769" s="7">
        <f t="shared" si="1"/>
        <v>1290.8382</v>
      </c>
    </row>
    <row r="770" ht="12.75" customHeight="1">
      <c r="A770" s="4" t="s">
        <v>4</v>
      </c>
      <c r="B770" s="5" t="s">
        <v>773</v>
      </c>
      <c r="C770" s="6">
        <v>89.0</v>
      </c>
      <c r="E770" s="7">
        <f t="shared" si="1"/>
        <v>1290.8382</v>
      </c>
    </row>
    <row r="771" ht="12.75" customHeight="1">
      <c r="A771" s="4" t="s">
        <v>4</v>
      </c>
      <c r="B771" s="5" t="s">
        <v>774</v>
      </c>
      <c r="C771" s="6">
        <v>88.9</v>
      </c>
      <c r="E771" s="7">
        <f t="shared" si="1"/>
        <v>1289.38782</v>
      </c>
    </row>
    <row r="772" ht="12.75" customHeight="1">
      <c r="A772" s="4" t="s">
        <v>4</v>
      </c>
      <c r="B772" s="5" t="s">
        <v>775</v>
      </c>
      <c r="C772" s="6">
        <v>88.7</v>
      </c>
      <c r="E772" s="7">
        <f t="shared" si="1"/>
        <v>1286.48706</v>
      </c>
    </row>
    <row r="773" ht="12.75" customHeight="1">
      <c r="A773" s="4" t="s">
        <v>4</v>
      </c>
      <c r="B773" s="5" t="s">
        <v>776</v>
      </c>
      <c r="C773" s="6">
        <v>88.6</v>
      </c>
      <c r="E773" s="7">
        <f t="shared" si="1"/>
        <v>1285.03668</v>
      </c>
    </row>
    <row r="774" ht="12.75" customHeight="1">
      <c r="A774" s="4" t="s">
        <v>4</v>
      </c>
      <c r="B774" s="5" t="s">
        <v>777</v>
      </c>
      <c r="C774" s="6">
        <v>88.2</v>
      </c>
      <c r="E774" s="7">
        <f t="shared" si="1"/>
        <v>1279.23516</v>
      </c>
    </row>
    <row r="775" ht="12.75" customHeight="1">
      <c r="A775" s="4" t="s">
        <v>4</v>
      </c>
      <c r="B775" s="5" t="s">
        <v>778</v>
      </c>
      <c r="C775" s="6">
        <v>88.7</v>
      </c>
      <c r="E775" s="7">
        <f t="shared" si="1"/>
        <v>1286.48706</v>
      </c>
    </row>
    <row r="776" ht="12.75" customHeight="1">
      <c r="A776" s="4" t="s">
        <v>4</v>
      </c>
      <c r="B776" s="5" t="s">
        <v>779</v>
      </c>
      <c r="C776" s="6">
        <v>88.8</v>
      </c>
      <c r="E776" s="7">
        <f t="shared" si="1"/>
        <v>1287.93744</v>
      </c>
    </row>
    <row r="777" ht="12.75" customHeight="1">
      <c r="A777" s="4" t="s">
        <v>4</v>
      </c>
      <c r="B777" s="5" t="s">
        <v>780</v>
      </c>
      <c r="C777" s="6">
        <v>89.0</v>
      </c>
      <c r="E777" s="7">
        <f t="shared" si="1"/>
        <v>1290.8382</v>
      </c>
    </row>
    <row r="778" ht="12.75" customHeight="1">
      <c r="A778" s="4" t="s">
        <v>4</v>
      </c>
      <c r="B778" s="5" t="s">
        <v>781</v>
      </c>
      <c r="C778" s="6">
        <v>89.1</v>
      </c>
      <c r="E778" s="7">
        <f t="shared" si="1"/>
        <v>1292.28858</v>
      </c>
    </row>
    <row r="779" ht="12.75" customHeight="1">
      <c r="A779" s="4" t="s">
        <v>4</v>
      </c>
      <c r="B779" s="5" t="s">
        <v>782</v>
      </c>
      <c r="C779" s="6">
        <v>89.3</v>
      </c>
      <c r="E779" s="7">
        <f t="shared" si="1"/>
        <v>1295.18934</v>
      </c>
    </row>
    <row r="780" ht="12.75" customHeight="1">
      <c r="A780" s="4" t="s">
        <v>4</v>
      </c>
      <c r="B780" s="5" t="s">
        <v>783</v>
      </c>
      <c r="C780" s="6">
        <v>89.3</v>
      </c>
      <c r="E780" s="7">
        <f t="shared" si="1"/>
        <v>1295.18934</v>
      </c>
    </row>
    <row r="781" ht="12.75" customHeight="1">
      <c r="A781" s="4" t="s">
        <v>4</v>
      </c>
      <c r="B781" s="5" t="s">
        <v>784</v>
      </c>
      <c r="C781" s="6">
        <v>89.1</v>
      </c>
      <c r="E781" s="7">
        <f t="shared" si="1"/>
        <v>1292.28858</v>
      </c>
    </row>
    <row r="782" ht="12.75" customHeight="1">
      <c r="A782" s="4" t="s">
        <v>4</v>
      </c>
      <c r="B782" s="5" t="s">
        <v>785</v>
      </c>
      <c r="C782" s="6">
        <v>89.0</v>
      </c>
      <c r="E782" s="7">
        <f t="shared" si="1"/>
        <v>1290.8382</v>
      </c>
    </row>
    <row r="783" ht="12.75" customHeight="1">
      <c r="A783" s="4" t="s">
        <v>4</v>
      </c>
      <c r="B783" s="5" t="s">
        <v>786</v>
      </c>
      <c r="C783" s="6">
        <v>88.8</v>
      </c>
      <c r="E783" s="7">
        <f t="shared" si="1"/>
        <v>1287.93744</v>
      </c>
    </row>
    <row r="784" ht="12.75" customHeight="1">
      <c r="A784" s="4" t="s">
        <v>4</v>
      </c>
      <c r="B784" s="5" t="s">
        <v>787</v>
      </c>
      <c r="C784" s="6">
        <v>88.6</v>
      </c>
      <c r="E784" s="7">
        <f t="shared" si="1"/>
        <v>1285.03668</v>
      </c>
    </row>
    <row r="785" ht="12.75" customHeight="1">
      <c r="A785" s="4" t="s">
        <v>4</v>
      </c>
      <c r="B785" s="5" t="s">
        <v>788</v>
      </c>
      <c r="C785" s="6">
        <v>88.8</v>
      </c>
      <c r="E785" s="7">
        <f t="shared" si="1"/>
        <v>1287.93744</v>
      </c>
    </row>
    <row r="786" ht="12.75" customHeight="1">
      <c r="A786" s="4" t="s">
        <v>4</v>
      </c>
      <c r="B786" s="5" t="s">
        <v>789</v>
      </c>
      <c r="C786" s="6">
        <v>88.9</v>
      </c>
      <c r="E786" s="7">
        <f t="shared" si="1"/>
        <v>1289.38782</v>
      </c>
    </row>
    <row r="787" ht="12.75" customHeight="1">
      <c r="A787" s="4" t="s">
        <v>4</v>
      </c>
      <c r="B787" s="5" t="s">
        <v>790</v>
      </c>
      <c r="C787" s="6">
        <v>89.1</v>
      </c>
      <c r="E787" s="7">
        <f t="shared" si="1"/>
        <v>1292.28858</v>
      </c>
    </row>
    <row r="788" ht="12.75" customHeight="1">
      <c r="A788" s="4" t="s">
        <v>4</v>
      </c>
      <c r="B788" s="5" t="s">
        <v>791</v>
      </c>
      <c r="C788" s="6">
        <v>89.3</v>
      </c>
      <c r="E788" s="7">
        <f t="shared" si="1"/>
        <v>1295.18934</v>
      </c>
    </row>
    <row r="789" ht="12.75" customHeight="1">
      <c r="A789" s="4" t="s">
        <v>4</v>
      </c>
      <c r="B789" s="5" t="s">
        <v>792</v>
      </c>
      <c r="C789" s="6">
        <v>89.4</v>
      </c>
      <c r="E789" s="7">
        <f t="shared" si="1"/>
        <v>1296.63972</v>
      </c>
    </row>
    <row r="790" ht="12.75" customHeight="1">
      <c r="A790" s="4" t="s">
        <v>4</v>
      </c>
      <c r="B790" s="5" t="s">
        <v>793</v>
      </c>
      <c r="C790" s="6">
        <v>89.4</v>
      </c>
      <c r="E790" s="7">
        <f t="shared" si="1"/>
        <v>1296.63972</v>
      </c>
    </row>
    <row r="791" ht="12.75" customHeight="1">
      <c r="A791" s="4" t="s">
        <v>4</v>
      </c>
      <c r="B791" s="5" t="s">
        <v>794</v>
      </c>
      <c r="C791" s="6">
        <v>89.3</v>
      </c>
      <c r="E791" s="7">
        <f t="shared" si="1"/>
        <v>1295.18934</v>
      </c>
    </row>
    <row r="792" ht="12.75" customHeight="1">
      <c r="A792" s="4" t="s">
        <v>4</v>
      </c>
      <c r="B792" s="5" t="s">
        <v>795</v>
      </c>
      <c r="C792" s="6">
        <v>88.9</v>
      </c>
      <c r="E792" s="7">
        <f t="shared" si="1"/>
        <v>1289.38782</v>
      </c>
    </row>
    <row r="793" ht="12.75" customHeight="1">
      <c r="A793" s="4" t="s">
        <v>4</v>
      </c>
      <c r="B793" s="5" t="s">
        <v>796</v>
      </c>
      <c r="C793" s="6">
        <v>88.7</v>
      </c>
      <c r="E793" s="7">
        <f t="shared" si="1"/>
        <v>1286.48706</v>
      </c>
    </row>
    <row r="794" ht="12.75" customHeight="1">
      <c r="A794" s="4" t="s">
        <v>4</v>
      </c>
      <c r="B794" s="5" t="s">
        <v>797</v>
      </c>
      <c r="C794" s="6">
        <v>88.6</v>
      </c>
      <c r="E794" s="7">
        <f t="shared" si="1"/>
        <v>1285.03668</v>
      </c>
    </row>
    <row r="795" ht="12.75" customHeight="1">
      <c r="A795" s="4" t="s">
        <v>4</v>
      </c>
      <c r="B795" s="5" t="s">
        <v>798</v>
      </c>
      <c r="C795" s="6">
        <v>88.8</v>
      </c>
      <c r="E795" s="7">
        <f t="shared" si="1"/>
        <v>1287.93744</v>
      </c>
    </row>
    <row r="796" ht="12.75" customHeight="1">
      <c r="A796" s="4" t="s">
        <v>4</v>
      </c>
      <c r="B796" s="5" t="s">
        <v>799</v>
      </c>
      <c r="C796" s="6">
        <v>89.1</v>
      </c>
      <c r="E796" s="7">
        <f t="shared" si="1"/>
        <v>1292.28858</v>
      </c>
    </row>
    <row r="797" ht="12.75" customHeight="1">
      <c r="A797" s="4" t="s">
        <v>4</v>
      </c>
      <c r="B797" s="5" t="s">
        <v>800</v>
      </c>
      <c r="C797" s="6">
        <v>89.2</v>
      </c>
      <c r="E797" s="7">
        <f t="shared" si="1"/>
        <v>1293.73896</v>
      </c>
    </row>
    <row r="798" ht="12.75" customHeight="1">
      <c r="A798" s="4" t="s">
        <v>4</v>
      </c>
      <c r="B798" s="5" t="s">
        <v>801</v>
      </c>
      <c r="C798" s="6">
        <v>89.3</v>
      </c>
      <c r="E798" s="7">
        <f t="shared" si="1"/>
        <v>1295.18934</v>
      </c>
    </row>
    <row r="799" ht="12.75" customHeight="1">
      <c r="A799" s="4" t="s">
        <v>4</v>
      </c>
      <c r="B799" s="5" t="s">
        <v>802</v>
      </c>
      <c r="C799" s="6">
        <v>89.3</v>
      </c>
      <c r="E799" s="7">
        <f t="shared" si="1"/>
        <v>1295.18934</v>
      </c>
    </row>
    <row r="800" ht="12.75" customHeight="1">
      <c r="A800" s="4" t="s">
        <v>4</v>
      </c>
      <c r="B800" s="5" t="s">
        <v>803</v>
      </c>
      <c r="C800" s="6">
        <v>89.3</v>
      </c>
      <c r="E800" s="7">
        <f t="shared" si="1"/>
        <v>1295.18934</v>
      </c>
    </row>
    <row r="801" ht="12.75" customHeight="1">
      <c r="A801" s="4" t="s">
        <v>4</v>
      </c>
      <c r="B801" s="5" t="s">
        <v>804</v>
      </c>
      <c r="C801" s="6">
        <v>89.2</v>
      </c>
      <c r="E801" s="7">
        <f t="shared" si="1"/>
        <v>1293.73896</v>
      </c>
    </row>
    <row r="802" ht="12.75" customHeight="1">
      <c r="A802" s="4" t="s">
        <v>4</v>
      </c>
      <c r="B802" s="5" t="s">
        <v>805</v>
      </c>
      <c r="C802" s="6">
        <v>89.0</v>
      </c>
      <c r="E802" s="7">
        <f t="shared" si="1"/>
        <v>1290.8382</v>
      </c>
    </row>
    <row r="803" ht="12.75" customHeight="1">
      <c r="A803" s="4" t="s">
        <v>4</v>
      </c>
      <c r="B803" s="5" t="s">
        <v>806</v>
      </c>
      <c r="C803" s="6">
        <v>88.8</v>
      </c>
      <c r="E803" s="7">
        <f t="shared" si="1"/>
        <v>1287.93744</v>
      </c>
    </row>
    <row r="804" ht="12.75" customHeight="1">
      <c r="A804" s="4" t="s">
        <v>4</v>
      </c>
      <c r="B804" s="5" t="s">
        <v>807</v>
      </c>
      <c r="C804" s="6">
        <v>88.5</v>
      </c>
      <c r="E804" s="7">
        <f t="shared" si="1"/>
        <v>1283.5863</v>
      </c>
    </row>
    <row r="805" ht="12.75" customHeight="1">
      <c r="A805" s="4" t="s">
        <v>4</v>
      </c>
      <c r="B805" s="5" t="s">
        <v>808</v>
      </c>
      <c r="C805" s="6">
        <v>88.5</v>
      </c>
      <c r="E805" s="7">
        <f t="shared" si="1"/>
        <v>1283.5863</v>
      </c>
    </row>
    <row r="806" ht="12.75" customHeight="1">
      <c r="A806" s="4" t="s">
        <v>4</v>
      </c>
      <c r="B806" s="5" t="s">
        <v>809</v>
      </c>
      <c r="C806" s="6">
        <v>88.6</v>
      </c>
      <c r="E806" s="7">
        <f t="shared" si="1"/>
        <v>1285.03668</v>
      </c>
    </row>
    <row r="807" ht="12.75" customHeight="1">
      <c r="A807" s="4" t="s">
        <v>4</v>
      </c>
      <c r="B807" s="5" t="s">
        <v>810</v>
      </c>
      <c r="C807" s="6">
        <v>88.6</v>
      </c>
      <c r="E807" s="7">
        <f t="shared" si="1"/>
        <v>1285.03668</v>
      </c>
    </row>
    <row r="808" ht="12.75" customHeight="1">
      <c r="A808" s="4" t="s">
        <v>4</v>
      </c>
      <c r="B808" s="5" t="s">
        <v>811</v>
      </c>
      <c r="C808" s="6">
        <v>88.7</v>
      </c>
      <c r="E808" s="7">
        <f t="shared" si="1"/>
        <v>1286.48706</v>
      </c>
    </row>
    <row r="809" ht="12.75" customHeight="1">
      <c r="A809" s="4" t="s">
        <v>4</v>
      </c>
      <c r="B809" s="5" t="s">
        <v>812</v>
      </c>
      <c r="C809" s="6">
        <v>88.7</v>
      </c>
      <c r="E809" s="7">
        <f t="shared" si="1"/>
        <v>1286.48706</v>
      </c>
    </row>
    <row r="810" ht="12.75" customHeight="1">
      <c r="A810" s="4" t="s">
        <v>4</v>
      </c>
      <c r="B810" s="5" t="s">
        <v>813</v>
      </c>
      <c r="C810" s="6">
        <v>88.6</v>
      </c>
      <c r="E810" s="7">
        <f t="shared" si="1"/>
        <v>1285.03668</v>
      </c>
    </row>
    <row r="811" ht="12.75" customHeight="1">
      <c r="A811" s="4" t="s">
        <v>4</v>
      </c>
      <c r="B811" s="5" t="s">
        <v>814</v>
      </c>
      <c r="C811" s="6">
        <v>88.6</v>
      </c>
      <c r="E811" s="7">
        <f t="shared" si="1"/>
        <v>1285.03668</v>
      </c>
    </row>
    <row r="812" ht="12.75" customHeight="1">
      <c r="A812" s="4" t="s">
        <v>4</v>
      </c>
      <c r="B812" s="5" t="s">
        <v>815</v>
      </c>
      <c r="C812" s="6">
        <v>88.5</v>
      </c>
      <c r="E812" s="7">
        <f t="shared" si="1"/>
        <v>1283.5863</v>
      </c>
    </row>
    <row r="813" ht="12.75" customHeight="1">
      <c r="A813" s="4" t="s">
        <v>4</v>
      </c>
      <c r="B813" s="5" t="s">
        <v>816</v>
      </c>
      <c r="C813" s="6">
        <v>88.1</v>
      </c>
      <c r="E813" s="7">
        <f t="shared" si="1"/>
        <v>1277.78478</v>
      </c>
    </row>
    <row r="814" ht="12.75" customHeight="1">
      <c r="A814" s="4" t="s">
        <v>4</v>
      </c>
      <c r="B814" s="5" t="s">
        <v>817</v>
      </c>
      <c r="C814" s="6">
        <v>87.9</v>
      </c>
      <c r="E814" s="7">
        <f t="shared" si="1"/>
        <v>1274.88402</v>
      </c>
    </row>
    <row r="815" ht="12.75" customHeight="1">
      <c r="A815" s="4" t="s">
        <v>4</v>
      </c>
      <c r="B815" s="5" t="s">
        <v>818</v>
      </c>
      <c r="C815" s="6">
        <v>87.5</v>
      </c>
      <c r="E815" s="7">
        <f t="shared" si="1"/>
        <v>1269.0825</v>
      </c>
    </row>
    <row r="816" ht="12.75" customHeight="1">
      <c r="A816" s="4" t="s">
        <v>4</v>
      </c>
      <c r="B816" s="5" t="s">
        <v>819</v>
      </c>
      <c r="C816" s="6">
        <v>87.6</v>
      </c>
      <c r="E816" s="7">
        <f t="shared" si="1"/>
        <v>1270.53288</v>
      </c>
    </row>
    <row r="817" ht="12.75" customHeight="1">
      <c r="A817" s="4" t="s">
        <v>4</v>
      </c>
      <c r="B817" s="5" t="s">
        <v>820</v>
      </c>
      <c r="C817" s="6">
        <v>88.0</v>
      </c>
      <c r="E817" s="7">
        <f t="shared" si="1"/>
        <v>1276.3344</v>
      </c>
    </row>
    <row r="818" ht="12.75" customHeight="1">
      <c r="A818" s="4" t="s">
        <v>4</v>
      </c>
      <c r="B818" s="5" t="s">
        <v>821</v>
      </c>
      <c r="C818" s="6">
        <v>88.1</v>
      </c>
      <c r="E818" s="7">
        <f t="shared" si="1"/>
        <v>1277.78478</v>
      </c>
    </row>
    <row r="819" ht="12.75" customHeight="1">
      <c r="A819" s="4" t="s">
        <v>4</v>
      </c>
      <c r="B819" s="5" t="s">
        <v>822</v>
      </c>
      <c r="C819" s="6">
        <v>88.1</v>
      </c>
      <c r="E819" s="7">
        <f t="shared" si="1"/>
        <v>1277.78478</v>
      </c>
    </row>
    <row r="820" ht="12.75" customHeight="1">
      <c r="A820" s="4" t="s">
        <v>4</v>
      </c>
      <c r="B820" s="5" t="s">
        <v>823</v>
      </c>
      <c r="C820" s="6">
        <v>88.2</v>
      </c>
      <c r="E820" s="7">
        <f t="shared" si="1"/>
        <v>1279.23516</v>
      </c>
    </row>
    <row r="821" ht="12.75" customHeight="1">
      <c r="A821" s="4" t="s">
        <v>4</v>
      </c>
      <c r="B821" s="5" t="s">
        <v>824</v>
      </c>
      <c r="C821" s="6">
        <v>88.2</v>
      </c>
      <c r="E821" s="7">
        <f t="shared" si="1"/>
        <v>1279.23516</v>
      </c>
    </row>
    <row r="822" ht="12.75" customHeight="1">
      <c r="A822" s="4" t="s">
        <v>4</v>
      </c>
      <c r="B822" s="5" t="s">
        <v>825</v>
      </c>
      <c r="C822" s="6">
        <v>88.1</v>
      </c>
      <c r="E822" s="7">
        <f t="shared" si="1"/>
        <v>1277.78478</v>
      </c>
    </row>
    <row r="823" ht="12.75" customHeight="1">
      <c r="A823" s="4" t="s">
        <v>4</v>
      </c>
      <c r="B823" s="5" t="s">
        <v>826</v>
      </c>
      <c r="C823" s="6">
        <v>87.9</v>
      </c>
      <c r="E823" s="7">
        <f t="shared" si="1"/>
        <v>1274.88402</v>
      </c>
    </row>
    <row r="824" ht="12.75" customHeight="1">
      <c r="A824" s="4" t="s">
        <v>4</v>
      </c>
      <c r="B824" s="5" t="s">
        <v>827</v>
      </c>
      <c r="C824" s="6">
        <v>87.7</v>
      </c>
      <c r="E824" s="7">
        <f t="shared" si="1"/>
        <v>1271.98326</v>
      </c>
    </row>
    <row r="825" ht="12.75" customHeight="1">
      <c r="A825" s="4" t="s">
        <v>4</v>
      </c>
      <c r="B825" s="5" t="s">
        <v>828</v>
      </c>
      <c r="C825" s="6">
        <v>87.5</v>
      </c>
      <c r="E825" s="7">
        <f t="shared" si="1"/>
        <v>1269.0825</v>
      </c>
    </row>
    <row r="826" ht="12.75" customHeight="1">
      <c r="A826" s="4" t="s">
        <v>4</v>
      </c>
      <c r="B826" s="5" t="s">
        <v>829</v>
      </c>
      <c r="C826" s="6">
        <v>87.3</v>
      </c>
      <c r="E826" s="7">
        <f t="shared" si="1"/>
        <v>1266.18174</v>
      </c>
    </row>
    <row r="827" ht="12.75" customHeight="1">
      <c r="A827" s="4" t="s">
        <v>4</v>
      </c>
      <c r="B827" s="5" t="s">
        <v>830</v>
      </c>
      <c r="C827" s="6">
        <v>87.5</v>
      </c>
      <c r="E827" s="7">
        <f t="shared" si="1"/>
        <v>1269.0825</v>
      </c>
    </row>
    <row r="828" ht="12.75" customHeight="1">
      <c r="A828" s="4" t="s">
        <v>4</v>
      </c>
      <c r="B828" s="5" t="s">
        <v>831</v>
      </c>
      <c r="C828" s="6">
        <v>87.5</v>
      </c>
      <c r="E828" s="7">
        <f t="shared" si="1"/>
        <v>1269.0825</v>
      </c>
    </row>
    <row r="829" ht="12.75" customHeight="1">
      <c r="A829" s="4" t="s">
        <v>4</v>
      </c>
      <c r="B829" s="5" t="s">
        <v>832</v>
      </c>
      <c r="C829" s="6">
        <v>87.6</v>
      </c>
      <c r="E829" s="7">
        <f t="shared" si="1"/>
        <v>1270.53288</v>
      </c>
    </row>
    <row r="830" ht="12.75" customHeight="1">
      <c r="A830" s="4" t="s">
        <v>4</v>
      </c>
      <c r="B830" s="5" t="s">
        <v>833</v>
      </c>
      <c r="C830" s="6">
        <v>87.8</v>
      </c>
      <c r="E830" s="7">
        <f t="shared" si="1"/>
        <v>1273.43364</v>
      </c>
    </row>
    <row r="831" ht="12.75" customHeight="1">
      <c r="A831" s="4" t="s">
        <v>4</v>
      </c>
      <c r="B831" s="5" t="s">
        <v>834</v>
      </c>
      <c r="C831" s="6">
        <v>87.9</v>
      </c>
      <c r="E831" s="7">
        <f t="shared" si="1"/>
        <v>1274.88402</v>
      </c>
    </row>
    <row r="832" ht="12.75" customHeight="1">
      <c r="A832" s="4" t="s">
        <v>4</v>
      </c>
      <c r="B832" s="5" t="s">
        <v>835</v>
      </c>
      <c r="C832" s="6">
        <v>87.9</v>
      </c>
      <c r="E832" s="7">
        <f t="shared" si="1"/>
        <v>1274.88402</v>
      </c>
    </row>
    <row r="833" ht="12.75" customHeight="1">
      <c r="A833" s="4" t="s">
        <v>4</v>
      </c>
      <c r="B833" s="5" t="s">
        <v>836</v>
      </c>
      <c r="C833" s="6">
        <v>87.8</v>
      </c>
      <c r="E833" s="7">
        <f t="shared" si="1"/>
        <v>1273.43364</v>
      </c>
    </row>
    <row r="834" ht="12.75" customHeight="1">
      <c r="A834" s="4" t="s">
        <v>4</v>
      </c>
      <c r="B834" s="5" t="s">
        <v>837</v>
      </c>
      <c r="C834" s="6">
        <v>87.5</v>
      </c>
      <c r="E834" s="7">
        <f t="shared" si="1"/>
        <v>1269.0825</v>
      </c>
    </row>
    <row r="835" ht="12.75" customHeight="1">
      <c r="A835" s="4" t="s">
        <v>4</v>
      </c>
      <c r="B835" s="5" t="s">
        <v>838</v>
      </c>
      <c r="C835" s="6">
        <v>87.3</v>
      </c>
      <c r="E835" s="7">
        <f t="shared" si="1"/>
        <v>1266.18174</v>
      </c>
    </row>
    <row r="836" ht="12.75" customHeight="1">
      <c r="A836" s="4" t="s">
        <v>4</v>
      </c>
      <c r="B836" s="5" t="s">
        <v>839</v>
      </c>
      <c r="C836" s="6">
        <v>87.0</v>
      </c>
      <c r="E836" s="7">
        <f t="shared" si="1"/>
        <v>1261.8306</v>
      </c>
    </row>
    <row r="837" ht="12.75" customHeight="1">
      <c r="A837" s="4" t="s">
        <v>4</v>
      </c>
      <c r="B837" s="5" t="s">
        <v>840</v>
      </c>
      <c r="C837" s="6">
        <v>87.1</v>
      </c>
      <c r="E837" s="7">
        <f t="shared" si="1"/>
        <v>1263.28098</v>
      </c>
    </row>
    <row r="838" ht="12.75" customHeight="1">
      <c r="A838" s="4" t="s">
        <v>4</v>
      </c>
      <c r="B838" s="5" t="s">
        <v>841</v>
      </c>
      <c r="C838" s="6">
        <v>87.4</v>
      </c>
      <c r="E838" s="7">
        <f t="shared" si="1"/>
        <v>1267.63212</v>
      </c>
    </row>
    <row r="839" ht="12.75" customHeight="1">
      <c r="A839" s="4" t="s">
        <v>4</v>
      </c>
      <c r="B839" s="5" t="s">
        <v>842</v>
      </c>
      <c r="C839" s="6">
        <v>87.5</v>
      </c>
      <c r="E839" s="7">
        <f t="shared" si="1"/>
        <v>1269.0825</v>
      </c>
    </row>
    <row r="840" ht="12.75" customHeight="1">
      <c r="A840" s="4" t="s">
        <v>4</v>
      </c>
      <c r="B840" s="5" t="s">
        <v>843</v>
      </c>
      <c r="C840" s="6">
        <v>87.6</v>
      </c>
      <c r="E840" s="7">
        <f t="shared" si="1"/>
        <v>1270.53288</v>
      </c>
    </row>
    <row r="841" ht="12.75" customHeight="1">
      <c r="A841" s="4" t="s">
        <v>4</v>
      </c>
      <c r="B841" s="5" t="s">
        <v>844</v>
      </c>
      <c r="C841" s="6">
        <v>87.6</v>
      </c>
      <c r="E841" s="7">
        <f t="shared" si="1"/>
        <v>1270.53288</v>
      </c>
    </row>
    <row r="842" ht="12.75" customHeight="1">
      <c r="A842" s="4" t="s">
        <v>4</v>
      </c>
      <c r="B842" s="5" t="s">
        <v>845</v>
      </c>
      <c r="C842" s="6">
        <v>87.7</v>
      </c>
      <c r="E842" s="7">
        <f t="shared" si="1"/>
        <v>1271.98326</v>
      </c>
    </row>
    <row r="843" ht="12.75" customHeight="1">
      <c r="A843" s="4" t="s">
        <v>4</v>
      </c>
      <c r="B843" s="5" t="s">
        <v>846</v>
      </c>
      <c r="C843" s="6">
        <v>87.6</v>
      </c>
      <c r="E843" s="7">
        <f t="shared" si="1"/>
        <v>1270.53288</v>
      </c>
    </row>
    <row r="844" ht="12.75" customHeight="1">
      <c r="A844" s="4" t="s">
        <v>4</v>
      </c>
      <c r="B844" s="5" t="s">
        <v>847</v>
      </c>
      <c r="C844" s="6">
        <v>87.5</v>
      </c>
      <c r="E844" s="7">
        <f t="shared" si="1"/>
        <v>1269.0825</v>
      </c>
    </row>
    <row r="845" ht="12.75" customHeight="1">
      <c r="A845" s="4" t="s">
        <v>4</v>
      </c>
      <c r="B845" s="5" t="s">
        <v>848</v>
      </c>
      <c r="C845" s="6">
        <v>87.4</v>
      </c>
      <c r="E845" s="7">
        <f t="shared" si="1"/>
        <v>1267.63212</v>
      </c>
    </row>
    <row r="846" ht="12.75" customHeight="1">
      <c r="A846" s="4" t="s">
        <v>4</v>
      </c>
      <c r="B846" s="5" t="s">
        <v>849</v>
      </c>
      <c r="C846" s="6">
        <v>87.2</v>
      </c>
      <c r="E846" s="7">
        <f t="shared" si="1"/>
        <v>1264.73136</v>
      </c>
    </row>
    <row r="847" ht="12.75" customHeight="1">
      <c r="A847" s="4" t="s">
        <v>4</v>
      </c>
      <c r="B847" s="5" t="s">
        <v>850</v>
      </c>
      <c r="C847" s="6">
        <v>87.0</v>
      </c>
      <c r="E847" s="7">
        <f t="shared" si="1"/>
        <v>1261.8306</v>
      </c>
    </row>
    <row r="848" ht="12.75" customHeight="1">
      <c r="A848" s="4" t="s">
        <v>4</v>
      </c>
      <c r="B848" s="5" t="s">
        <v>851</v>
      </c>
      <c r="C848" s="6">
        <v>87.2</v>
      </c>
      <c r="E848" s="7">
        <f t="shared" si="1"/>
        <v>1264.73136</v>
      </c>
    </row>
    <row r="849" ht="12.75" customHeight="1">
      <c r="A849" s="4" t="s">
        <v>4</v>
      </c>
      <c r="B849" s="5" t="s">
        <v>852</v>
      </c>
      <c r="C849" s="6">
        <v>87.3</v>
      </c>
      <c r="E849" s="7">
        <f t="shared" si="1"/>
        <v>1266.18174</v>
      </c>
    </row>
    <row r="850" ht="12.75" customHeight="1">
      <c r="A850" s="4" t="s">
        <v>4</v>
      </c>
      <c r="B850" s="5" t="s">
        <v>853</v>
      </c>
      <c r="C850" s="6">
        <v>87.4</v>
      </c>
      <c r="E850" s="7">
        <f t="shared" si="1"/>
        <v>1267.63212</v>
      </c>
    </row>
    <row r="851" ht="12.75" customHeight="1">
      <c r="A851" s="4" t="s">
        <v>4</v>
      </c>
      <c r="B851" s="5" t="s">
        <v>854</v>
      </c>
      <c r="C851" s="6">
        <v>87.6</v>
      </c>
      <c r="E851" s="7">
        <f t="shared" si="1"/>
        <v>1270.53288</v>
      </c>
    </row>
    <row r="852" ht="12.75" customHeight="1">
      <c r="A852" s="4" t="s">
        <v>4</v>
      </c>
      <c r="B852" s="5" t="s">
        <v>855</v>
      </c>
      <c r="C852" s="6">
        <v>87.6</v>
      </c>
      <c r="E852" s="7">
        <f t="shared" si="1"/>
        <v>1270.53288</v>
      </c>
    </row>
    <row r="853" ht="12.75" customHeight="1">
      <c r="A853" s="4" t="s">
        <v>4</v>
      </c>
      <c r="B853" s="5" t="s">
        <v>856</v>
      </c>
      <c r="C853" s="6">
        <v>87.6</v>
      </c>
      <c r="E853" s="7">
        <f t="shared" si="1"/>
        <v>1270.53288</v>
      </c>
    </row>
    <row r="854" ht="12.75" customHeight="1">
      <c r="A854" s="4" t="s">
        <v>4</v>
      </c>
      <c r="B854" s="5" t="s">
        <v>857</v>
      </c>
      <c r="C854" s="6">
        <v>87.6</v>
      </c>
      <c r="E854" s="7">
        <f t="shared" si="1"/>
        <v>1270.53288</v>
      </c>
    </row>
    <row r="855" ht="12.75" customHeight="1">
      <c r="A855" s="4" t="s">
        <v>4</v>
      </c>
      <c r="B855" s="5" t="s">
        <v>858</v>
      </c>
      <c r="C855" s="6">
        <v>87.3</v>
      </c>
      <c r="E855" s="7">
        <f t="shared" si="1"/>
        <v>1266.18174</v>
      </c>
    </row>
    <row r="856" ht="12.75" customHeight="1">
      <c r="A856" s="4" t="s">
        <v>4</v>
      </c>
      <c r="B856" s="5" t="s">
        <v>859</v>
      </c>
      <c r="C856" s="6">
        <v>87.1</v>
      </c>
      <c r="E856" s="7">
        <f t="shared" si="1"/>
        <v>1263.28098</v>
      </c>
    </row>
    <row r="857" ht="12.75" customHeight="1">
      <c r="A857" s="4" t="s">
        <v>4</v>
      </c>
      <c r="B857" s="5" t="s">
        <v>860</v>
      </c>
      <c r="C857" s="6">
        <v>86.9</v>
      </c>
      <c r="E857" s="7">
        <f t="shared" si="1"/>
        <v>1260.38022</v>
      </c>
    </row>
    <row r="858" ht="12.75" customHeight="1">
      <c r="A858" s="4" t="s">
        <v>4</v>
      </c>
      <c r="B858" s="5" t="s">
        <v>861</v>
      </c>
      <c r="C858" s="6">
        <v>86.9</v>
      </c>
      <c r="E858" s="7">
        <f t="shared" si="1"/>
        <v>1260.38022</v>
      </c>
    </row>
    <row r="859" ht="12.75" customHeight="1">
      <c r="A859" s="4" t="s">
        <v>4</v>
      </c>
      <c r="B859" s="5" t="s">
        <v>862</v>
      </c>
      <c r="C859" s="6">
        <v>87.2</v>
      </c>
      <c r="E859" s="7">
        <f t="shared" si="1"/>
        <v>1264.73136</v>
      </c>
    </row>
    <row r="860" ht="12.75" customHeight="1">
      <c r="A860" s="4" t="s">
        <v>4</v>
      </c>
      <c r="B860" s="5" t="s">
        <v>863</v>
      </c>
      <c r="C860" s="6">
        <v>87.3</v>
      </c>
      <c r="E860" s="7">
        <f t="shared" si="1"/>
        <v>1266.18174</v>
      </c>
    </row>
    <row r="861" ht="12.75" customHeight="1">
      <c r="A861" s="4" t="s">
        <v>4</v>
      </c>
      <c r="B861" s="5" t="s">
        <v>864</v>
      </c>
      <c r="C861" s="6">
        <v>87.4</v>
      </c>
      <c r="E861" s="7">
        <f t="shared" si="1"/>
        <v>1267.63212</v>
      </c>
    </row>
    <row r="862" ht="12.75" customHeight="1">
      <c r="A862" s="4" t="s">
        <v>4</v>
      </c>
      <c r="B862" s="5" t="s">
        <v>865</v>
      </c>
      <c r="C862" s="6">
        <v>87.4</v>
      </c>
      <c r="E862" s="7">
        <f t="shared" si="1"/>
        <v>1267.63212</v>
      </c>
    </row>
    <row r="863" ht="12.75" customHeight="1">
      <c r="A863" s="4" t="s">
        <v>4</v>
      </c>
      <c r="B863" s="5" t="s">
        <v>866</v>
      </c>
      <c r="C863" s="6">
        <v>87.5</v>
      </c>
      <c r="E863" s="7">
        <f t="shared" si="1"/>
        <v>1269.0825</v>
      </c>
    </row>
    <row r="864" ht="12.75" customHeight="1">
      <c r="A864" s="4" t="s">
        <v>4</v>
      </c>
      <c r="B864" s="5" t="s">
        <v>867</v>
      </c>
      <c r="C864" s="6">
        <v>87.4</v>
      </c>
      <c r="E864" s="7">
        <f t="shared" si="1"/>
        <v>1267.63212</v>
      </c>
    </row>
    <row r="865" ht="12.75" customHeight="1">
      <c r="A865" s="4" t="s">
        <v>4</v>
      </c>
      <c r="B865" s="5" t="s">
        <v>868</v>
      </c>
      <c r="C865" s="6">
        <v>87.3</v>
      </c>
      <c r="E865" s="7">
        <f t="shared" si="1"/>
        <v>1266.18174</v>
      </c>
    </row>
    <row r="866" ht="12.75" customHeight="1">
      <c r="A866" s="4" t="s">
        <v>4</v>
      </c>
      <c r="B866" s="5" t="s">
        <v>869</v>
      </c>
      <c r="C866" s="6">
        <v>87.1</v>
      </c>
      <c r="E866" s="7">
        <f t="shared" si="1"/>
        <v>1263.28098</v>
      </c>
    </row>
    <row r="867" ht="12.75" customHeight="1">
      <c r="A867" s="4" t="s">
        <v>4</v>
      </c>
      <c r="B867" s="5" t="s">
        <v>870</v>
      </c>
      <c r="C867" s="6">
        <v>86.9</v>
      </c>
      <c r="E867" s="7">
        <f t="shared" si="1"/>
        <v>1260.38022</v>
      </c>
    </row>
    <row r="868" ht="12.75" customHeight="1">
      <c r="A868" s="4" t="s">
        <v>4</v>
      </c>
      <c r="B868" s="5" t="s">
        <v>871</v>
      </c>
      <c r="C868" s="6">
        <v>86.8</v>
      </c>
      <c r="E868" s="7">
        <f t="shared" si="1"/>
        <v>1258.92984</v>
      </c>
    </row>
    <row r="869" ht="12.75" customHeight="1">
      <c r="A869" s="4" t="s">
        <v>4</v>
      </c>
      <c r="B869" s="5" t="s">
        <v>872</v>
      </c>
      <c r="C869" s="6">
        <v>87.0</v>
      </c>
      <c r="E869" s="7">
        <f t="shared" si="1"/>
        <v>1261.8306</v>
      </c>
    </row>
    <row r="870" ht="12.75" customHeight="1">
      <c r="A870" s="4" t="s">
        <v>4</v>
      </c>
      <c r="B870" s="5" t="s">
        <v>873</v>
      </c>
      <c r="C870" s="6">
        <v>87.1</v>
      </c>
      <c r="E870" s="7">
        <f t="shared" si="1"/>
        <v>1263.28098</v>
      </c>
    </row>
    <row r="871" ht="12.75" customHeight="1">
      <c r="A871" s="4" t="s">
        <v>4</v>
      </c>
      <c r="B871" s="5" t="s">
        <v>874</v>
      </c>
      <c r="C871" s="6">
        <v>87.2</v>
      </c>
      <c r="E871" s="7">
        <f t="shared" si="1"/>
        <v>1264.73136</v>
      </c>
    </row>
    <row r="872" ht="12.75" customHeight="1">
      <c r="A872" s="4" t="s">
        <v>4</v>
      </c>
      <c r="B872" s="5" t="s">
        <v>875</v>
      </c>
      <c r="C872" s="6">
        <v>87.5</v>
      </c>
      <c r="E872" s="7">
        <f t="shared" si="1"/>
        <v>1269.0825</v>
      </c>
    </row>
    <row r="873" ht="12.75" customHeight="1">
      <c r="A873" s="4" t="s">
        <v>4</v>
      </c>
      <c r="B873" s="5" t="s">
        <v>876</v>
      </c>
      <c r="C873" s="6">
        <v>87.6</v>
      </c>
      <c r="E873" s="7">
        <f t="shared" si="1"/>
        <v>1270.53288</v>
      </c>
    </row>
    <row r="874" ht="12.75" customHeight="1">
      <c r="A874" s="4" t="s">
        <v>4</v>
      </c>
      <c r="B874" s="5" t="s">
        <v>877</v>
      </c>
      <c r="C874" s="6">
        <v>87.6</v>
      </c>
      <c r="E874" s="7">
        <f t="shared" si="1"/>
        <v>1270.53288</v>
      </c>
    </row>
    <row r="875" ht="12.75" customHeight="1">
      <c r="A875" s="4" t="s">
        <v>4</v>
      </c>
      <c r="B875" s="5" t="s">
        <v>878</v>
      </c>
      <c r="C875" s="6">
        <v>87.5</v>
      </c>
      <c r="E875" s="7">
        <f t="shared" si="1"/>
        <v>1269.0825</v>
      </c>
    </row>
    <row r="876" ht="12.75" customHeight="1">
      <c r="A876" s="4" t="s">
        <v>4</v>
      </c>
      <c r="B876" s="5" t="s">
        <v>879</v>
      </c>
      <c r="C876" s="6">
        <v>87.3</v>
      </c>
      <c r="E876" s="7">
        <f t="shared" si="1"/>
        <v>1266.18174</v>
      </c>
    </row>
    <row r="877" ht="12.75" customHeight="1">
      <c r="A877" s="4" t="s">
        <v>4</v>
      </c>
      <c r="B877" s="5" t="s">
        <v>880</v>
      </c>
      <c r="C877" s="6">
        <v>87.1</v>
      </c>
      <c r="E877" s="7">
        <f t="shared" si="1"/>
        <v>1263.28098</v>
      </c>
    </row>
    <row r="878" ht="12.75" customHeight="1">
      <c r="A878" s="4" t="s">
        <v>4</v>
      </c>
      <c r="B878" s="5" t="s">
        <v>881</v>
      </c>
      <c r="C878" s="6">
        <v>86.9</v>
      </c>
      <c r="E878" s="7">
        <f t="shared" si="1"/>
        <v>1260.38022</v>
      </c>
    </row>
    <row r="879" ht="12.75" customHeight="1">
      <c r="A879" s="4" t="s">
        <v>4</v>
      </c>
      <c r="B879" s="5" t="s">
        <v>882</v>
      </c>
      <c r="C879" s="6">
        <v>86.8</v>
      </c>
      <c r="E879" s="7">
        <f t="shared" si="1"/>
        <v>1258.92984</v>
      </c>
    </row>
    <row r="880" ht="12.75" customHeight="1">
      <c r="A880" s="4" t="s">
        <v>4</v>
      </c>
      <c r="B880" s="5" t="s">
        <v>883</v>
      </c>
      <c r="C880" s="6">
        <v>87.1</v>
      </c>
      <c r="E880" s="7">
        <f t="shared" si="1"/>
        <v>1263.28098</v>
      </c>
    </row>
    <row r="881" ht="12.75" customHeight="1">
      <c r="A881" s="4" t="s">
        <v>4</v>
      </c>
      <c r="B881" s="5" t="s">
        <v>884</v>
      </c>
      <c r="C881" s="6">
        <v>87.2</v>
      </c>
      <c r="E881" s="7">
        <f t="shared" si="1"/>
        <v>1264.73136</v>
      </c>
    </row>
    <row r="882" ht="12.75" customHeight="1">
      <c r="A882" s="4" t="s">
        <v>4</v>
      </c>
      <c r="B882" s="5" t="s">
        <v>885</v>
      </c>
      <c r="C882" s="6">
        <v>87.4</v>
      </c>
      <c r="E882" s="7">
        <f t="shared" si="1"/>
        <v>1267.63212</v>
      </c>
    </row>
    <row r="883" ht="12.75" customHeight="1">
      <c r="A883" s="4" t="s">
        <v>4</v>
      </c>
      <c r="B883" s="5" t="s">
        <v>886</v>
      </c>
      <c r="C883" s="6">
        <v>87.5</v>
      </c>
      <c r="E883" s="7">
        <f t="shared" si="1"/>
        <v>1269.0825</v>
      </c>
    </row>
    <row r="884" ht="12.75" customHeight="1">
      <c r="A884" s="4" t="s">
        <v>4</v>
      </c>
      <c r="B884" s="5" t="s">
        <v>887</v>
      </c>
      <c r="C884" s="6">
        <v>87.6</v>
      </c>
      <c r="E884" s="7">
        <f t="shared" si="1"/>
        <v>1270.53288</v>
      </c>
    </row>
    <row r="885" ht="12.75" customHeight="1">
      <c r="A885" s="4" t="s">
        <v>4</v>
      </c>
      <c r="B885" s="5" t="s">
        <v>888</v>
      </c>
      <c r="C885" s="6">
        <v>87.5</v>
      </c>
      <c r="E885" s="7">
        <f t="shared" si="1"/>
        <v>1269.0825</v>
      </c>
    </row>
    <row r="886" ht="12.75" customHeight="1">
      <c r="A886" s="4" t="s">
        <v>4</v>
      </c>
      <c r="B886" s="5" t="s">
        <v>889</v>
      </c>
      <c r="C886" s="6">
        <v>87.4</v>
      </c>
      <c r="E886" s="7">
        <f t="shared" si="1"/>
        <v>1267.63212</v>
      </c>
    </row>
    <row r="887" ht="12.75" customHeight="1">
      <c r="A887" s="4" t="s">
        <v>4</v>
      </c>
      <c r="B887" s="5" t="s">
        <v>890</v>
      </c>
      <c r="C887" s="6">
        <v>87.2</v>
      </c>
      <c r="E887" s="7">
        <f t="shared" si="1"/>
        <v>1264.73136</v>
      </c>
    </row>
    <row r="888" ht="12.75" customHeight="1">
      <c r="A888" s="4" t="s">
        <v>4</v>
      </c>
      <c r="B888" s="5" t="s">
        <v>891</v>
      </c>
      <c r="C888" s="6">
        <v>87.0</v>
      </c>
      <c r="E888" s="7">
        <f t="shared" si="1"/>
        <v>1261.8306</v>
      </c>
    </row>
    <row r="889" ht="12.75" customHeight="1">
      <c r="A889" s="4" t="s">
        <v>4</v>
      </c>
      <c r="B889" s="5" t="s">
        <v>892</v>
      </c>
      <c r="C889" s="6">
        <v>86.7</v>
      </c>
      <c r="E889" s="7">
        <f t="shared" si="1"/>
        <v>1257.47946</v>
      </c>
    </row>
    <row r="890" ht="12.75" customHeight="1">
      <c r="A890" s="4" t="s">
        <v>4</v>
      </c>
      <c r="B890" s="5" t="s">
        <v>893</v>
      </c>
      <c r="C890" s="6">
        <v>86.9</v>
      </c>
      <c r="E890" s="7">
        <f t="shared" si="1"/>
        <v>1260.38022</v>
      </c>
    </row>
    <row r="891" ht="12.75" customHeight="1">
      <c r="A891" s="4" t="s">
        <v>4</v>
      </c>
      <c r="B891" s="5" t="s">
        <v>894</v>
      </c>
      <c r="C891" s="6">
        <v>87.1</v>
      </c>
      <c r="E891" s="7">
        <f t="shared" si="1"/>
        <v>1263.28098</v>
      </c>
    </row>
    <row r="892" ht="12.75" customHeight="1">
      <c r="A892" s="4" t="s">
        <v>4</v>
      </c>
      <c r="B892" s="5" t="s">
        <v>895</v>
      </c>
      <c r="C892" s="6">
        <v>87.2</v>
      </c>
      <c r="E892" s="7">
        <f t="shared" si="1"/>
        <v>1264.73136</v>
      </c>
    </row>
    <row r="893" ht="12.75" customHeight="1">
      <c r="A893" s="4" t="s">
        <v>4</v>
      </c>
      <c r="B893" s="5" t="s">
        <v>896</v>
      </c>
      <c r="C893" s="6">
        <v>87.3</v>
      </c>
      <c r="E893" s="7">
        <f t="shared" si="1"/>
        <v>1266.18174</v>
      </c>
    </row>
    <row r="894" ht="12.75" customHeight="1">
      <c r="A894" s="4" t="s">
        <v>4</v>
      </c>
      <c r="B894" s="5" t="s">
        <v>897</v>
      </c>
      <c r="C894" s="6">
        <v>87.4</v>
      </c>
      <c r="E894" s="7">
        <f t="shared" si="1"/>
        <v>1267.63212</v>
      </c>
    </row>
    <row r="895" ht="12.75" customHeight="1">
      <c r="A895" s="4" t="s">
        <v>4</v>
      </c>
      <c r="B895" s="5" t="s">
        <v>898</v>
      </c>
      <c r="C895" s="6">
        <v>87.5</v>
      </c>
      <c r="E895" s="7">
        <f t="shared" si="1"/>
        <v>1269.0825</v>
      </c>
    </row>
    <row r="896" ht="12.75" customHeight="1">
      <c r="A896" s="4" t="s">
        <v>4</v>
      </c>
      <c r="B896" s="5" t="s">
        <v>899</v>
      </c>
      <c r="C896" s="6">
        <v>87.4</v>
      </c>
      <c r="E896" s="7">
        <f t="shared" si="1"/>
        <v>1267.63212</v>
      </c>
    </row>
    <row r="897" ht="12.75" customHeight="1">
      <c r="A897" s="4" t="s">
        <v>4</v>
      </c>
      <c r="B897" s="5" t="s">
        <v>900</v>
      </c>
      <c r="C897" s="6">
        <v>87.3</v>
      </c>
      <c r="E897" s="7">
        <f t="shared" si="1"/>
        <v>1266.18174</v>
      </c>
    </row>
    <row r="898" ht="12.75" customHeight="1">
      <c r="A898" s="4" t="s">
        <v>4</v>
      </c>
      <c r="B898" s="5" t="s">
        <v>901</v>
      </c>
      <c r="C898" s="6">
        <v>87.1</v>
      </c>
      <c r="E898" s="7">
        <f t="shared" si="1"/>
        <v>1263.28098</v>
      </c>
    </row>
    <row r="899" ht="12.75" customHeight="1">
      <c r="A899" s="4" t="s">
        <v>4</v>
      </c>
      <c r="B899" s="5" t="s">
        <v>902</v>
      </c>
      <c r="C899" s="6">
        <v>86.9</v>
      </c>
      <c r="E899" s="7">
        <f t="shared" si="1"/>
        <v>1260.38022</v>
      </c>
    </row>
    <row r="900" ht="12.75" customHeight="1">
      <c r="A900" s="4" t="s">
        <v>4</v>
      </c>
      <c r="B900" s="5" t="s">
        <v>903</v>
      </c>
      <c r="C900" s="6">
        <v>86.8</v>
      </c>
      <c r="E900" s="7">
        <f t="shared" si="1"/>
        <v>1258.92984</v>
      </c>
    </row>
    <row r="901" ht="12.75" customHeight="1">
      <c r="A901" s="4" t="s">
        <v>4</v>
      </c>
      <c r="B901" s="5" t="s">
        <v>904</v>
      </c>
      <c r="C901" s="6">
        <v>87.1</v>
      </c>
      <c r="E901" s="7">
        <f t="shared" si="1"/>
        <v>1263.28098</v>
      </c>
    </row>
    <row r="902" ht="12.75" customHeight="1">
      <c r="A902" s="4" t="s">
        <v>4</v>
      </c>
      <c r="B902" s="5" t="s">
        <v>905</v>
      </c>
      <c r="C902" s="6">
        <v>87.2</v>
      </c>
      <c r="E902" s="7">
        <f t="shared" si="1"/>
        <v>1264.73136</v>
      </c>
    </row>
    <row r="903" ht="12.75" customHeight="1">
      <c r="A903" s="4" t="s">
        <v>4</v>
      </c>
      <c r="B903" s="5" t="s">
        <v>906</v>
      </c>
      <c r="C903" s="6">
        <v>87.3</v>
      </c>
      <c r="E903" s="7">
        <f t="shared" si="1"/>
        <v>1266.18174</v>
      </c>
    </row>
    <row r="904" ht="12.75" customHeight="1">
      <c r="A904" s="4" t="s">
        <v>4</v>
      </c>
      <c r="B904" s="5" t="s">
        <v>907</v>
      </c>
      <c r="C904" s="6">
        <v>87.4</v>
      </c>
      <c r="E904" s="7">
        <f t="shared" si="1"/>
        <v>1267.63212</v>
      </c>
    </row>
    <row r="905" ht="12.75" customHeight="1">
      <c r="A905" s="4" t="s">
        <v>4</v>
      </c>
      <c r="B905" s="5" t="s">
        <v>908</v>
      </c>
      <c r="C905" s="6">
        <v>87.5</v>
      </c>
      <c r="E905" s="7">
        <f t="shared" si="1"/>
        <v>1269.0825</v>
      </c>
    </row>
    <row r="906" ht="12.75" customHeight="1">
      <c r="A906" s="4" t="s">
        <v>4</v>
      </c>
      <c r="B906" s="5" t="s">
        <v>909</v>
      </c>
      <c r="C906" s="6">
        <v>87.5</v>
      </c>
      <c r="E906" s="7">
        <f t="shared" si="1"/>
        <v>1269.0825</v>
      </c>
    </row>
    <row r="907" ht="12.75" customHeight="1">
      <c r="A907" s="4" t="s">
        <v>4</v>
      </c>
      <c r="B907" s="5" t="s">
        <v>910</v>
      </c>
      <c r="C907" s="6">
        <v>87.4</v>
      </c>
      <c r="E907" s="7">
        <f t="shared" si="1"/>
        <v>1267.63212</v>
      </c>
    </row>
    <row r="908" ht="12.75" customHeight="1">
      <c r="A908" s="4" t="s">
        <v>4</v>
      </c>
      <c r="B908" s="5" t="s">
        <v>911</v>
      </c>
      <c r="C908" s="6">
        <v>87.3</v>
      </c>
      <c r="E908" s="7">
        <f t="shared" si="1"/>
        <v>1266.18174</v>
      </c>
    </row>
    <row r="909" ht="12.75" customHeight="1">
      <c r="A909" s="4" t="s">
        <v>4</v>
      </c>
      <c r="B909" s="5" t="s">
        <v>912</v>
      </c>
      <c r="C909" s="6">
        <v>87.1</v>
      </c>
      <c r="E909" s="7">
        <f t="shared" si="1"/>
        <v>1263.28098</v>
      </c>
    </row>
    <row r="910" ht="12.75" customHeight="1">
      <c r="A910" s="4" t="s">
        <v>4</v>
      </c>
      <c r="B910" s="5" t="s">
        <v>913</v>
      </c>
      <c r="C910" s="6">
        <v>86.7</v>
      </c>
      <c r="E910" s="7">
        <f t="shared" si="1"/>
        <v>1257.47946</v>
      </c>
    </row>
    <row r="911" ht="12.75" customHeight="1">
      <c r="A911" s="4" t="s">
        <v>4</v>
      </c>
      <c r="B911" s="5" t="s">
        <v>914</v>
      </c>
      <c r="C911" s="6">
        <v>86.9</v>
      </c>
      <c r="E911" s="7">
        <f t="shared" si="1"/>
        <v>1260.38022</v>
      </c>
    </row>
    <row r="912" ht="12.75" customHeight="1">
      <c r="A912" s="4" t="s">
        <v>4</v>
      </c>
      <c r="B912" s="5" t="s">
        <v>915</v>
      </c>
      <c r="C912" s="6">
        <v>87.1</v>
      </c>
      <c r="E912" s="7">
        <f t="shared" si="1"/>
        <v>1263.28098</v>
      </c>
    </row>
    <row r="913" ht="12.75" customHeight="1">
      <c r="A913" s="4" t="s">
        <v>4</v>
      </c>
      <c r="B913" s="5" t="s">
        <v>916</v>
      </c>
      <c r="C913" s="6">
        <v>87.2</v>
      </c>
      <c r="E913" s="7">
        <f t="shared" si="1"/>
        <v>1264.73136</v>
      </c>
    </row>
    <row r="914" ht="12.75" customHeight="1">
      <c r="A914" s="4" t="s">
        <v>4</v>
      </c>
      <c r="B914" s="5" t="s">
        <v>917</v>
      </c>
      <c r="C914" s="6">
        <v>87.5</v>
      </c>
      <c r="E914" s="7">
        <f t="shared" si="1"/>
        <v>1269.0825</v>
      </c>
    </row>
    <row r="915" ht="12.75" customHeight="1">
      <c r="A915" s="4" t="s">
        <v>4</v>
      </c>
      <c r="B915" s="5" t="s">
        <v>918</v>
      </c>
      <c r="C915" s="6">
        <v>87.6</v>
      </c>
      <c r="E915" s="7">
        <f t="shared" si="1"/>
        <v>1270.53288</v>
      </c>
    </row>
    <row r="916" ht="12.75" customHeight="1">
      <c r="A916" s="4" t="s">
        <v>4</v>
      </c>
      <c r="B916" s="5" t="s">
        <v>919</v>
      </c>
      <c r="C916" s="6">
        <v>87.7</v>
      </c>
      <c r="E916" s="7">
        <f t="shared" si="1"/>
        <v>1271.98326</v>
      </c>
    </row>
    <row r="917" ht="12.75" customHeight="1">
      <c r="A917" s="4" t="s">
        <v>4</v>
      </c>
      <c r="B917" s="5" t="s">
        <v>920</v>
      </c>
      <c r="C917" s="6">
        <v>87.7</v>
      </c>
      <c r="E917" s="7">
        <f t="shared" si="1"/>
        <v>1271.98326</v>
      </c>
    </row>
    <row r="918" ht="12.75" customHeight="1">
      <c r="A918" s="4" t="s">
        <v>4</v>
      </c>
      <c r="B918" s="5" t="s">
        <v>921</v>
      </c>
      <c r="C918" s="6">
        <v>87.5</v>
      </c>
      <c r="E918" s="7">
        <f t="shared" si="1"/>
        <v>1269.0825</v>
      </c>
    </row>
    <row r="919" ht="12.75" customHeight="1">
      <c r="A919" s="4" t="s">
        <v>4</v>
      </c>
      <c r="B919" s="5" t="s">
        <v>922</v>
      </c>
      <c r="C919" s="6">
        <v>87.3</v>
      </c>
      <c r="E919" s="7">
        <f t="shared" si="1"/>
        <v>1266.18174</v>
      </c>
    </row>
    <row r="920" ht="12.75" customHeight="1">
      <c r="A920" s="4" t="s">
        <v>4</v>
      </c>
      <c r="B920" s="5" t="s">
        <v>923</v>
      </c>
      <c r="C920" s="6">
        <v>87.1</v>
      </c>
      <c r="E920" s="7">
        <f t="shared" si="1"/>
        <v>1263.28098</v>
      </c>
    </row>
    <row r="921" ht="12.75" customHeight="1">
      <c r="A921" s="4" t="s">
        <v>4</v>
      </c>
      <c r="B921" s="5" t="s">
        <v>924</v>
      </c>
      <c r="C921" s="6">
        <v>86.8</v>
      </c>
      <c r="E921" s="7">
        <f t="shared" si="1"/>
        <v>1258.92984</v>
      </c>
    </row>
    <row r="922" ht="12.75" customHeight="1">
      <c r="A922" s="4" t="s">
        <v>4</v>
      </c>
      <c r="B922" s="5" t="s">
        <v>925</v>
      </c>
      <c r="C922" s="6">
        <v>87.0</v>
      </c>
      <c r="E922" s="7">
        <f t="shared" si="1"/>
        <v>1261.8306</v>
      </c>
    </row>
    <row r="923" ht="12.75" customHeight="1">
      <c r="A923" s="4" t="s">
        <v>4</v>
      </c>
      <c r="B923" s="5" t="s">
        <v>926</v>
      </c>
      <c r="C923" s="6">
        <v>87.1</v>
      </c>
      <c r="E923" s="7">
        <f t="shared" si="1"/>
        <v>1263.28098</v>
      </c>
    </row>
    <row r="924" ht="12.75" customHeight="1">
      <c r="A924" s="4" t="s">
        <v>4</v>
      </c>
      <c r="B924" s="5" t="s">
        <v>927</v>
      </c>
      <c r="C924" s="6">
        <v>87.2</v>
      </c>
      <c r="E924" s="7">
        <f t="shared" si="1"/>
        <v>1264.73136</v>
      </c>
    </row>
    <row r="925" ht="12.75" customHeight="1">
      <c r="A925" s="4" t="s">
        <v>4</v>
      </c>
      <c r="B925" s="5" t="s">
        <v>928</v>
      </c>
      <c r="C925" s="6">
        <v>87.3</v>
      </c>
      <c r="E925" s="7">
        <f t="shared" si="1"/>
        <v>1266.18174</v>
      </c>
    </row>
    <row r="926" ht="12.75" customHeight="1">
      <c r="A926" s="4" t="s">
        <v>4</v>
      </c>
      <c r="B926" s="5" t="s">
        <v>929</v>
      </c>
      <c r="C926" s="6">
        <v>87.4</v>
      </c>
      <c r="E926" s="7">
        <f t="shared" si="1"/>
        <v>1267.63212</v>
      </c>
    </row>
    <row r="927" ht="12.75" customHeight="1">
      <c r="A927" s="4" t="s">
        <v>4</v>
      </c>
      <c r="B927" s="5" t="s">
        <v>930</v>
      </c>
      <c r="C927" s="6">
        <v>87.6</v>
      </c>
      <c r="E927" s="7">
        <f t="shared" si="1"/>
        <v>1270.53288</v>
      </c>
    </row>
    <row r="928" ht="12.75" customHeight="1">
      <c r="A928" s="4" t="s">
        <v>4</v>
      </c>
      <c r="B928" s="5" t="s">
        <v>931</v>
      </c>
      <c r="C928" s="6">
        <v>87.5</v>
      </c>
      <c r="E928" s="7">
        <f t="shared" si="1"/>
        <v>1269.0825</v>
      </c>
    </row>
    <row r="929" ht="12.75" customHeight="1">
      <c r="A929" s="4" t="s">
        <v>4</v>
      </c>
      <c r="B929" s="5" t="s">
        <v>932</v>
      </c>
      <c r="C929" s="6">
        <v>87.4</v>
      </c>
      <c r="E929" s="7">
        <f t="shared" si="1"/>
        <v>1267.63212</v>
      </c>
    </row>
    <row r="930" ht="12.75" customHeight="1">
      <c r="A930" s="4" t="s">
        <v>4</v>
      </c>
      <c r="B930" s="5" t="s">
        <v>933</v>
      </c>
      <c r="C930" s="6">
        <v>87.1</v>
      </c>
      <c r="E930" s="7">
        <f t="shared" si="1"/>
        <v>1263.28098</v>
      </c>
    </row>
    <row r="931" ht="12.75" customHeight="1">
      <c r="A931" s="4" t="s">
        <v>4</v>
      </c>
      <c r="B931" s="5" t="s">
        <v>934</v>
      </c>
      <c r="C931" s="6">
        <v>86.0</v>
      </c>
      <c r="E931" s="7">
        <f t="shared" si="1"/>
        <v>1247.3268</v>
      </c>
    </row>
    <row r="932" ht="12.75" customHeight="1">
      <c r="A932" s="4" t="s">
        <v>4</v>
      </c>
      <c r="B932" s="5" t="s">
        <v>935</v>
      </c>
      <c r="C932" s="6">
        <v>64.8</v>
      </c>
      <c r="E932" s="7">
        <f t="shared" si="1"/>
        <v>939.84624</v>
      </c>
    </row>
    <row r="933" ht="12.75" customHeight="1">
      <c r="A933" s="4" t="s">
        <v>4</v>
      </c>
      <c r="B933" s="5" t="s">
        <v>936</v>
      </c>
      <c r="C933" s="6">
        <v>44.0</v>
      </c>
      <c r="E933" s="7">
        <f t="shared" si="1"/>
        <v>638.1672</v>
      </c>
    </row>
    <row r="934" ht="12.75" customHeight="1">
      <c r="A934" s="4" t="s">
        <v>4</v>
      </c>
      <c r="B934" s="5" t="s">
        <v>937</v>
      </c>
      <c r="C934" s="6">
        <v>29.3</v>
      </c>
      <c r="E934" s="7">
        <f t="shared" si="1"/>
        <v>424.96134</v>
      </c>
    </row>
    <row r="935" ht="12.75" customHeight="1">
      <c r="A935" s="4" t="s">
        <v>4</v>
      </c>
      <c r="B935" s="5" t="s">
        <v>938</v>
      </c>
      <c r="C935" s="6">
        <v>13.0</v>
      </c>
      <c r="E935" s="7">
        <f t="shared" si="1"/>
        <v>188.5494</v>
      </c>
    </row>
    <row r="936" ht="12.75" customHeight="1">
      <c r="A936" s="4" t="s">
        <v>4</v>
      </c>
      <c r="B936" s="5" t="s">
        <v>939</v>
      </c>
      <c r="C936" s="6">
        <v>8.7</v>
      </c>
      <c r="E936" s="7">
        <f t="shared" si="1"/>
        <v>126.18306</v>
      </c>
    </row>
    <row r="937" ht="12.75" customHeight="1">
      <c r="A937" s="4" t="s">
        <v>4</v>
      </c>
      <c r="B937" s="5" t="s">
        <v>940</v>
      </c>
      <c r="C937" s="6">
        <v>5.8</v>
      </c>
      <c r="E937" s="7">
        <f t="shared" si="1"/>
        <v>84.12204</v>
      </c>
    </row>
    <row r="938" ht="12.75" customHeight="1">
      <c r="A938" s="4" t="s">
        <v>4</v>
      </c>
      <c r="B938" s="5" t="s">
        <v>941</v>
      </c>
      <c r="C938" s="6">
        <v>3.8</v>
      </c>
      <c r="E938" s="7">
        <f t="shared" si="1"/>
        <v>55.11444</v>
      </c>
    </row>
    <row r="939" ht="12.75" customHeight="1">
      <c r="A939" s="4" t="s">
        <v>4</v>
      </c>
      <c r="B939" s="5" t="s">
        <v>942</v>
      </c>
      <c r="C939" s="6">
        <v>1.6</v>
      </c>
      <c r="E939" s="7">
        <f t="shared" si="1"/>
        <v>23.20608</v>
      </c>
    </row>
    <row r="940" ht="12.75" customHeight="1">
      <c r="A940" s="4" t="s">
        <v>4</v>
      </c>
      <c r="B940" s="5" t="s">
        <v>943</v>
      </c>
      <c r="C940" s="6">
        <v>1.0</v>
      </c>
      <c r="E940" s="7">
        <f t="shared" si="1"/>
        <v>14.5038</v>
      </c>
    </row>
    <row r="941" ht="12.75" customHeight="1">
      <c r="A941" s="4" t="s">
        <v>4</v>
      </c>
      <c r="B941" s="5" t="s">
        <v>944</v>
      </c>
      <c r="C941" s="6">
        <v>0.6</v>
      </c>
      <c r="E941" s="7">
        <f t="shared" si="1"/>
        <v>8.70228</v>
      </c>
    </row>
    <row r="942" ht="12.75" customHeight="1">
      <c r="A942" s="4" t="s">
        <v>4</v>
      </c>
      <c r="B942" s="5" t="s">
        <v>945</v>
      </c>
      <c r="C942" s="6">
        <v>0.3</v>
      </c>
      <c r="E942" s="7">
        <f t="shared" si="1"/>
        <v>4.35114</v>
      </c>
    </row>
    <row r="943" ht="12.75" customHeight="1">
      <c r="A943" s="4" t="s">
        <v>4</v>
      </c>
      <c r="B943" s="5" t="s">
        <v>946</v>
      </c>
      <c r="C943" s="6">
        <v>0.2</v>
      </c>
      <c r="E943" s="7">
        <f t="shared" si="1"/>
        <v>2.90076</v>
      </c>
    </row>
    <row r="944" ht="12.75" customHeight="1">
      <c r="A944" s="4" t="s">
        <v>4</v>
      </c>
      <c r="B944" s="5" t="s">
        <v>947</v>
      </c>
      <c r="C944" s="6">
        <v>0.0</v>
      </c>
      <c r="E944" s="7">
        <f t="shared" si="1"/>
        <v>0</v>
      </c>
    </row>
    <row r="945" ht="12.75" customHeight="1">
      <c r="A945" s="4" t="s">
        <v>4</v>
      </c>
      <c r="B945" s="5" t="s">
        <v>948</v>
      </c>
      <c r="C945" s="6">
        <v>0.0</v>
      </c>
      <c r="E945" s="7">
        <f t="shared" si="1"/>
        <v>0</v>
      </c>
    </row>
    <row r="946" ht="12.75" customHeight="1">
      <c r="A946" s="4" t="s">
        <v>4</v>
      </c>
      <c r="B946" s="5" t="s">
        <v>949</v>
      </c>
      <c r="C946" s="6">
        <v>-0.1</v>
      </c>
      <c r="E946" s="7">
        <f t="shared" si="1"/>
        <v>-1.45038</v>
      </c>
    </row>
    <row r="947" ht="12.75" customHeight="1">
      <c r="A947" s="4" t="s">
        <v>4</v>
      </c>
      <c r="B947" s="5" t="s">
        <v>950</v>
      </c>
      <c r="C947" s="6">
        <v>-0.1</v>
      </c>
      <c r="E947" s="7">
        <f t="shared" si="1"/>
        <v>-1.45038</v>
      </c>
    </row>
    <row r="948" ht="12.75" customHeight="1">
      <c r="A948" s="4" t="s">
        <v>4</v>
      </c>
      <c r="B948" s="5" t="s">
        <v>951</v>
      </c>
      <c r="C948" s="6">
        <v>-0.2</v>
      </c>
      <c r="E948" s="7">
        <f t="shared" si="1"/>
        <v>-2.90076</v>
      </c>
    </row>
    <row r="949" ht="12.75" customHeight="1">
      <c r="A949" s="4" t="s">
        <v>4</v>
      </c>
      <c r="B949" s="5" t="s">
        <v>952</v>
      </c>
      <c r="C949" s="6">
        <v>-0.1</v>
      </c>
      <c r="E949" s="7">
        <f t="shared" si="1"/>
        <v>-1.45038</v>
      </c>
    </row>
    <row r="950" ht="12.75" customHeight="1">
      <c r="A950" s="4" t="s">
        <v>4</v>
      </c>
      <c r="B950" s="5" t="s">
        <v>953</v>
      </c>
      <c r="C950" s="6">
        <v>-0.2</v>
      </c>
      <c r="E950" s="7">
        <f t="shared" si="1"/>
        <v>-2.90076</v>
      </c>
    </row>
    <row r="951" ht="12.75" customHeight="1">
      <c r="A951" s="4" t="s">
        <v>4</v>
      </c>
      <c r="B951" s="5" t="s">
        <v>954</v>
      </c>
      <c r="C951" s="6">
        <v>-0.1</v>
      </c>
      <c r="E951" s="7">
        <f t="shared" si="1"/>
        <v>-1.45038</v>
      </c>
    </row>
    <row r="952" ht="12.75" customHeight="1">
      <c r="A952" s="4" t="s">
        <v>4</v>
      </c>
      <c r="B952" s="5" t="s">
        <v>955</v>
      </c>
      <c r="C952" s="6">
        <v>-0.2</v>
      </c>
      <c r="E952" s="7">
        <f t="shared" si="1"/>
        <v>-2.90076</v>
      </c>
    </row>
    <row r="953" ht="12.75" customHeight="1">
      <c r="A953" s="4" t="s">
        <v>4</v>
      </c>
      <c r="B953" s="5" t="s">
        <v>956</v>
      </c>
      <c r="C953" s="6">
        <v>-0.2</v>
      </c>
      <c r="E953" s="7">
        <f t="shared" si="1"/>
        <v>-2.90076</v>
      </c>
    </row>
    <row r="954" ht="12.75" customHeight="1">
      <c r="A954" s="4" t="s">
        <v>4</v>
      </c>
      <c r="B954" s="5" t="s">
        <v>957</v>
      </c>
      <c r="C954" s="6">
        <v>-0.2</v>
      </c>
      <c r="E954" s="7">
        <f t="shared" si="1"/>
        <v>-2.90076</v>
      </c>
    </row>
    <row r="955" ht="12.75" customHeight="1">
      <c r="A955" s="4" t="s">
        <v>4</v>
      </c>
      <c r="B955" s="5" t="s">
        <v>958</v>
      </c>
      <c r="C955" s="6">
        <v>-0.2</v>
      </c>
      <c r="E955" s="7">
        <f t="shared" si="1"/>
        <v>-2.90076</v>
      </c>
    </row>
    <row r="956" ht="12.75" customHeight="1">
      <c r="A956" s="4" t="s">
        <v>4</v>
      </c>
      <c r="B956" s="5" t="s">
        <v>959</v>
      </c>
      <c r="C956" s="6">
        <v>-0.1</v>
      </c>
      <c r="E956" s="7">
        <f t="shared" si="1"/>
        <v>-1.45038</v>
      </c>
    </row>
    <row r="957" ht="12.75" customHeight="1">
      <c r="A957" s="4" t="s">
        <v>4</v>
      </c>
      <c r="B957" s="5" t="s">
        <v>960</v>
      </c>
      <c r="C957" s="6">
        <v>-0.1</v>
      </c>
      <c r="E957" s="7">
        <f t="shared" si="1"/>
        <v>-1.45038</v>
      </c>
    </row>
    <row r="958" ht="12.75" customHeight="1">
      <c r="A958" s="4" t="s">
        <v>4</v>
      </c>
      <c r="B958" s="5" t="s">
        <v>961</v>
      </c>
      <c r="C958" s="6">
        <v>-0.2</v>
      </c>
      <c r="E958" s="7">
        <f t="shared" si="1"/>
        <v>-2.90076</v>
      </c>
    </row>
    <row r="959" ht="12.75" customHeight="1">
      <c r="A959" s="4" t="s">
        <v>4</v>
      </c>
      <c r="B959" s="5" t="s">
        <v>962</v>
      </c>
      <c r="C959" s="6">
        <v>-0.2</v>
      </c>
      <c r="E959" s="7">
        <f t="shared" si="1"/>
        <v>-2.90076</v>
      </c>
    </row>
    <row r="960" ht="12.75" customHeight="1">
      <c r="A960" s="4" t="s">
        <v>4</v>
      </c>
      <c r="B960" s="5" t="s">
        <v>963</v>
      </c>
      <c r="C960" s="6">
        <v>-0.1</v>
      </c>
      <c r="E960" s="7">
        <f t="shared" si="1"/>
        <v>-1.45038</v>
      </c>
    </row>
    <row r="961" ht="12.75" customHeight="1">
      <c r="A961" s="4" t="s">
        <v>4</v>
      </c>
      <c r="B961" s="5" t="s">
        <v>964</v>
      </c>
      <c r="C961" s="6">
        <v>-0.1</v>
      </c>
      <c r="E961" s="7">
        <f t="shared" si="1"/>
        <v>-1.45038</v>
      </c>
    </row>
    <row r="962" ht="12.75" customHeight="1">
      <c r="A962" s="4" t="s">
        <v>4</v>
      </c>
      <c r="B962" s="5" t="s">
        <v>965</v>
      </c>
      <c r="C962" s="6">
        <v>-0.1</v>
      </c>
      <c r="E962" s="7">
        <f t="shared" si="1"/>
        <v>-1.45038</v>
      </c>
    </row>
    <row r="963" ht="12.75" customHeight="1">
      <c r="A963" s="4" t="s">
        <v>4</v>
      </c>
      <c r="B963" s="5" t="s">
        <v>966</v>
      </c>
      <c r="C963" s="6">
        <v>-0.2</v>
      </c>
      <c r="E963" s="7">
        <f t="shared" si="1"/>
        <v>-2.90076</v>
      </c>
    </row>
    <row r="964" ht="12.75" customHeight="1">
      <c r="A964" s="4" t="s">
        <v>4</v>
      </c>
      <c r="B964" s="5" t="s">
        <v>967</v>
      </c>
      <c r="C964" s="6">
        <v>-0.2</v>
      </c>
      <c r="E964" s="7">
        <f t="shared" si="1"/>
        <v>-2.90076</v>
      </c>
    </row>
    <row r="965" ht="12.75" customHeight="1">
      <c r="A965" s="4" t="s">
        <v>4</v>
      </c>
      <c r="B965" s="5" t="s">
        <v>968</v>
      </c>
      <c r="C965" s="6">
        <v>-0.1</v>
      </c>
      <c r="E965" s="7">
        <f t="shared" si="1"/>
        <v>-1.45038</v>
      </c>
    </row>
    <row r="966" ht="12.75" customHeight="1">
      <c r="A966" s="4" t="s">
        <v>4</v>
      </c>
      <c r="B966" s="5" t="s">
        <v>969</v>
      </c>
      <c r="C966" s="6">
        <v>-0.1</v>
      </c>
      <c r="E966" s="7">
        <f t="shared" si="1"/>
        <v>-1.45038</v>
      </c>
    </row>
    <row r="967" ht="12.75" customHeight="1">
      <c r="A967" s="4" t="s">
        <v>4</v>
      </c>
      <c r="B967" s="5" t="s">
        <v>970</v>
      </c>
      <c r="C967" s="6">
        <v>-0.1</v>
      </c>
      <c r="E967" s="7">
        <f t="shared" si="1"/>
        <v>-1.45038</v>
      </c>
    </row>
    <row r="968" ht="12.75" customHeight="1">
      <c r="A968" s="4" t="s">
        <v>4</v>
      </c>
      <c r="B968" s="5" t="s">
        <v>971</v>
      </c>
      <c r="C968" s="6">
        <v>-0.1</v>
      </c>
      <c r="E968" s="7">
        <f t="shared" si="1"/>
        <v>-1.45038</v>
      </c>
    </row>
    <row r="969" ht="12.75" customHeight="1">
      <c r="A969" s="4" t="s">
        <v>4</v>
      </c>
      <c r="B969" s="5" t="s">
        <v>972</v>
      </c>
      <c r="C969" s="6">
        <v>-0.1</v>
      </c>
      <c r="E969" s="7">
        <f t="shared" si="1"/>
        <v>-1.45038</v>
      </c>
    </row>
    <row r="970" ht="12.75" customHeight="1">
      <c r="A970" s="4" t="s">
        <v>4</v>
      </c>
      <c r="B970" s="5" t="s">
        <v>973</v>
      </c>
      <c r="C970" s="6">
        <v>-0.1</v>
      </c>
      <c r="E970" s="7">
        <f t="shared" si="1"/>
        <v>-1.45038</v>
      </c>
    </row>
    <row r="971" ht="12.75" customHeight="1">
      <c r="A971" s="4" t="s">
        <v>4</v>
      </c>
      <c r="B971" s="5" t="s">
        <v>974</v>
      </c>
      <c r="C971" s="6">
        <v>-0.2</v>
      </c>
      <c r="E971" s="7">
        <f t="shared" si="1"/>
        <v>-2.90076</v>
      </c>
    </row>
    <row r="972" ht="12.75" customHeight="1">
      <c r="A972" s="4" t="s">
        <v>4</v>
      </c>
      <c r="B972" s="5" t="s">
        <v>975</v>
      </c>
      <c r="C972" s="6">
        <v>-0.2</v>
      </c>
      <c r="E972" s="7">
        <f t="shared" si="1"/>
        <v>-2.90076</v>
      </c>
    </row>
    <row r="973" ht="12.75" customHeight="1">
      <c r="A973" s="4" t="s">
        <v>4</v>
      </c>
      <c r="B973" s="5" t="s">
        <v>976</v>
      </c>
      <c r="C973" s="6">
        <v>-0.1</v>
      </c>
      <c r="E973" s="7">
        <f t="shared" si="1"/>
        <v>-1.45038</v>
      </c>
    </row>
    <row r="974" ht="12.75" customHeight="1">
      <c r="A974" s="4" t="s">
        <v>4</v>
      </c>
      <c r="B974" s="5" t="s">
        <v>977</v>
      </c>
      <c r="C974" s="6">
        <v>-0.1</v>
      </c>
      <c r="E974" s="7">
        <f t="shared" si="1"/>
        <v>-1.45038</v>
      </c>
    </row>
    <row r="975" ht="12.75" customHeight="1">
      <c r="A975" s="4" t="s">
        <v>4</v>
      </c>
      <c r="B975" s="5" t="s">
        <v>978</v>
      </c>
      <c r="C975" s="6">
        <v>-0.1</v>
      </c>
      <c r="E975" s="7">
        <f t="shared" si="1"/>
        <v>-1.45038</v>
      </c>
    </row>
    <row r="976" ht="12.75" customHeight="1">
      <c r="A976" s="4" t="s">
        <v>4</v>
      </c>
      <c r="B976" s="5" t="s">
        <v>979</v>
      </c>
      <c r="C976" s="6">
        <v>-0.2</v>
      </c>
      <c r="E976" s="7">
        <f t="shared" si="1"/>
        <v>-2.90076</v>
      </c>
    </row>
    <row r="977" ht="12.75" customHeight="1">
      <c r="A977" s="4" t="s">
        <v>4</v>
      </c>
      <c r="B977" s="5" t="s">
        <v>980</v>
      </c>
      <c r="C977" s="6">
        <v>-0.2</v>
      </c>
      <c r="E977" s="7">
        <f t="shared" si="1"/>
        <v>-2.90076</v>
      </c>
    </row>
    <row r="978" ht="12.75" customHeight="1">
      <c r="A978" s="4" t="s">
        <v>4</v>
      </c>
      <c r="B978" s="5" t="s">
        <v>981</v>
      </c>
      <c r="C978" s="6">
        <v>-0.1</v>
      </c>
      <c r="E978" s="7">
        <f t="shared" si="1"/>
        <v>-1.45038</v>
      </c>
    </row>
    <row r="979" ht="12.75" customHeight="1">
      <c r="A979" s="4" t="s">
        <v>4</v>
      </c>
      <c r="B979" s="5" t="s">
        <v>982</v>
      </c>
      <c r="C979" s="6">
        <v>-0.1</v>
      </c>
      <c r="E979" s="7">
        <f t="shared" si="1"/>
        <v>-1.45038</v>
      </c>
    </row>
    <row r="980" ht="12.75" customHeight="1">
      <c r="A980" s="4" t="s">
        <v>4</v>
      </c>
      <c r="B980" s="5" t="s">
        <v>983</v>
      </c>
      <c r="C980" s="6">
        <v>-0.1</v>
      </c>
      <c r="E980" s="7">
        <f t="shared" si="1"/>
        <v>-1.45038</v>
      </c>
    </row>
    <row r="981" ht="12.75" customHeight="1">
      <c r="A981" s="4" t="s">
        <v>4</v>
      </c>
      <c r="B981" s="5" t="s">
        <v>984</v>
      </c>
      <c r="C981" s="6">
        <v>-0.1</v>
      </c>
      <c r="E981" s="7">
        <f t="shared" si="1"/>
        <v>-1.45038</v>
      </c>
    </row>
    <row r="982" ht="12.75" customHeight="1">
      <c r="A982" s="4" t="s">
        <v>4</v>
      </c>
      <c r="B982" s="5" t="s">
        <v>985</v>
      </c>
      <c r="C982" s="6">
        <v>-0.1</v>
      </c>
      <c r="E982" s="7">
        <f t="shared" si="1"/>
        <v>-1.45038</v>
      </c>
    </row>
    <row r="983" ht="12.75" customHeight="1">
      <c r="A983" s="4" t="s">
        <v>4</v>
      </c>
      <c r="B983" s="5" t="s">
        <v>986</v>
      </c>
      <c r="C983" s="6">
        <v>-0.1</v>
      </c>
      <c r="E983" s="7">
        <f t="shared" si="1"/>
        <v>-1.45038</v>
      </c>
    </row>
    <row r="984" ht="12.75" customHeight="1">
      <c r="A984" s="4" t="s">
        <v>4</v>
      </c>
      <c r="B984" s="5" t="s">
        <v>987</v>
      </c>
      <c r="C984" s="6">
        <v>-0.1</v>
      </c>
      <c r="E984" s="7">
        <f t="shared" si="1"/>
        <v>-1.45038</v>
      </c>
    </row>
    <row r="985" ht="12.75" customHeight="1">
      <c r="A985" s="4" t="s">
        <v>4</v>
      </c>
      <c r="B985" s="5" t="s">
        <v>988</v>
      </c>
      <c r="C985" s="6">
        <v>-0.1</v>
      </c>
      <c r="E985" s="7">
        <f t="shared" si="1"/>
        <v>-1.45038</v>
      </c>
    </row>
    <row r="986" ht="12.75" customHeight="1">
      <c r="A986" s="4" t="s">
        <v>4</v>
      </c>
      <c r="B986" s="5" t="s">
        <v>989</v>
      </c>
      <c r="C986" s="6">
        <v>-0.2</v>
      </c>
      <c r="E986" s="7">
        <f t="shared" si="1"/>
        <v>-2.90076</v>
      </c>
    </row>
    <row r="987" ht="12.75" customHeight="1">
      <c r="A987" s="4" t="s">
        <v>4</v>
      </c>
      <c r="B987" s="5" t="s">
        <v>990</v>
      </c>
      <c r="C987" s="6">
        <v>-0.1</v>
      </c>
      <c r="E987" s="7">
        <f t="shared" si="1"/>
        <v>-1.45038</v>
      </c>
    </row>
    <row r="988" ht="12.75" customHeight="1">
      <c r="A988" s="4" t="s">
        <v>4</v>
      </c>
      <c r="B988" s="5" t="s">
        <v>991</v>
      </c>
      <c r="C988" s="6">
        <v>-0.2</v>
      </c>
      <c r="E988" s="7">
        <f t="shared" si="1"/>
        <v>-2.90076</v>
      </c>
    </row>
    <row r="989" ht="12.75" customHeight="1">
      <c r="A989" s="4" t="s">
        <v>4</v>
      </c>
      <c r="B989" s="5" t="s">
        <v>992</v>
      </c>
      <c r="C989" s="6">
        <v>-0.2</v>
      </c>
      <c r="E989" s="7">
        <f t="shared" si="1"/>
        <v>-2.90076</v>
      </c>
    </row>
    <row r="990" ht="12.75" customHeight="1">
      <c r="A990" s="4" t="s">
        <v>4</v>
      </c>
      <c r="B990" s="5" t="s">
        <v>993</v>
      </c>
      <c r="C990" s="6">
        <v>-0.2</v>
      </c>
      <c r="E990" s="7">
        <f t="shared" si="1"/>
        <v>-2.90076</v>
      </c>
    </row>
    <row r="991" ht="12.75" customHeight="1">
      <c r="A991" s="4" t="s">
        <v>4</v>
      </c>
      <c r="B991" s="5" t="s">
        <v>994</v>
      </c>
      <c r="C991" s="6">
        <v>-0.2</v>
      </c>
      <c r="E991" s="7">
        <f t="shared" si="1"/>
        <v>-2.90076</v>
      </c>
    </row>
    <row r="992" ht="12.75" customHeight="1">
      <c r="A992" s="4" t="s">
        <v>4</v>
      </c>
      <c r="B992" s="5" t="s">
        <v>995</v>
      </c>
      <c r="C992" s="6">
        <v>-0.1</v>
      </c>
      <c r="E992" s="7">
        <f t="shared" si="1"/>
        <v>-1.45038</v>
      </c>
    </row>
    <row r="993" ht="12.75" customHeight="1">
      <c r="A993" s="4" t="s">
        <v>4</v>
      </c>
      <c r="B993" s="5" t="s">
        <v>996</v>
      </c>
      <c r="C993" s="6">
        <v>-0.1</v>
      </c>
      <c r="E993" s="7">
        <f t="shared" si="1"/>
        <v>-1.45038</v>
      </c>
    </row>
    <row r="994" ht="12.75" customHeight="1">
      <c r="A994" s="4" t="s">
        <v>4</v>
      </c>
      <c r="B994" s="5" t="s">
        <v>997</v>
      </c>
      <c r="C994" s="6">
        <v>-0.2</v>
      </c>
      <c r="E994" s="7">
        <f t="shared" si="1"/>
        <v>-2.90076</v>
      </c>
    </row>
    <row r="995" ht="12.75" customHeight="1">
      <c r="A995" s="4" t="s">
        <v>4</v>
      </c>
      <c r="B995" s="5" t="s">
        <v>998</v>
      </c>
      <c r="C995" s="6">
        <v>-0.2</v>
      </c>
      <c r="E995" s="7">
        <f t="shared" si="1"/>
        <v>-2.90076</v>
      </c>
    </row>
    <row r="996" ht="12.75" customHeight="1">
      <c r="A996" s="4" t="s">
        <v>4</v>
      </c>
      <c r="B996" s="5" t="s">
        <v>999</v>
      </c>
      <c r="C996" s="6">
        <v>-0.2</v>
      </c>
      <c r="E996" s="7">
        <f t="shared" si="1"/>
        <v>-2.90076</v>
      </c>
    </row>
    <row r="997" ht="12.75" customHeight="1">
      <c r="A997" s="4" t="s">
        <v>4</v>
      </c>
      <c r="B997" s="5" t="s">
        <v>1000</v>
      </c>
      <c r="C997" s="6">
        <v>-0.2</v>
      </c>
      <c r="E997" s="7">
        <f t="shared" si="1"/>
        <v>-2.90076</v>
      </c>
    </row>
    <row r="998" ht="12.75" customHeight="1">
      <c r="A998" s="4" t="s">
        <v>4</v>
      </c>
      <c r="B998" s="5" t="s">
        <v>1001</v>
      </c>
      <c r="C998" s="6">
        <v>-0.2</v>
      </c>
      <c r="E998" s="7">
        <f t="shared" si="1"/>
        <v>-2.90076</v>
      </c>
    </row>
    <row r="999" ht="12.75" customHeight="1">
      <c r="A999" s="4" t="s">
        <v>4</v>
      </c>
      <c r="B999" s="5" t="s">
        <v>1002</v>
      </c>
      <c r="C999" s="6">
        <v>-0.3</v>
      </c>
      <c r="E999" s="7">
        <f t="shared" si="1"/>
        <v>-4.35114</v>
      </c>
    </row>
    <row r="1000" ht="12.75" customHeight="1">
      <c r="A1000" s="4" t="s">
        <v>4</v>
      </c>
      <c r="B1000" s="5" t="s">
        <v>1003</v>
      </c>
      <c r="C1000" s="6">
        <v>-0.3</v>
      </c>
      <c r="E1000" s="7">
        <f t="shared" si="1"/>
        <v>-4.35114</v>
      </c>
    </row>
    <row r="1001" ht="12.75" customHeight="1">
      <c r="A1001" s="4" t="s">
        <v>4</v>
      </c>
      <c r="B1001" s="5" t="s">
        <v>1004</v>
      </c>
      <c r="C1001" s="6">
        <v>-0.2</v>
      </c>
      <c r="E1001" s="7">
        <f t="shared" si="1"/>
        <v>-2.90076</v>
      </c>
    </row>
    <row r="1002" ht="12.75" customHeight="1">
      <c r="A1002" s="4" t="s">
        <v>4</v>
      </c>
      <c r="B1002" s="5" t="s">
        <v>1005</v>
      </c>
      <c r="C1002" s="6">
        <v>-0.2</v>
      </c>
      <c r="E1002" s="7">
        <f t="shared" si="1"/>
        <v>-2.90076</v>
      </c>
    </row>
    <row r="1003" ht="12.75" customHeight="1">
      <c r="A1003" s="4" t="s">
        <v>4</v>
      </c>
      <c r="B1003" s="5" t="s">
        <v>1006</v>
      </c>
      <c r="C1003" s="6">
        <v>-0.2</v>
      </c>
      <c r="E1003" s="7">
        <f t="shared" si="1"/>
        <v>-2.90076</v>
      </c>
    </row>
    <row r="1004" ht="12.75" customHeight="1">
      <c r="A1004" s="4" t="s">
        <v>4</v>
      </c>
      <c r="B1004" s="5" t="s">
        <v>1007</v>
      </c>
      <c r="C1004" s="6">
        <v>-0.2</v>
      </c>
      <c r="E1004" s="7">
        <f t="shared" si="1"/>
        <v>-2.90076</v>
      </c>
    </row>
    <row r="1005" ht="12.75" customHeight="1">
      <c r="A1005" s="4" t="s">
        <v>4</v>
      </c>
      <c r="B1005" s="5" t="s">
        <v>1008</v>
      </c>
      <c r="C1005" s="6">
        <v>-0.2</v>
      </c>
      <c r="E1005" s="7">
        <f t="shared" si="1"/>
        <v>-2.90076</v>
      </c>
    </row>
    <row r="1006" ht="12.75" customHeight="1">
      <c r="A1006" s="4" t="s">
        <v>4</v>
      </c>
      <c r="B1006" s="5" t="s">
        <v>1009</v>
      </c>
      <c r="C1006" s="6">
        <v>-0.2</v>
      </c>
      <c r="E1006" s="7">
        <f t="shared" si="1"/>
        <v>-2.90076</v>
      </c>
    </row>
    <row r="1007" ht="12.75" customHeight="1">
      <c r="A1007" s="4" t="s">
        <v>4</v>
      </c>
      <c r="B1007" s="5" t="s">
        <v>1010</v>
      </c>
      <c r="C1007" s="6">
        <v>-0.2</v>
      </c>
      <c r="E1007" s="7">
        <f t="shared" si="1"/>
        <v>-2.90076</v>
      </c>
    </row>
    <row r="1008" ht="12.75" customHeight="1">
      <c r="A1008" s="4" t="s">
        <v>4</v>
      </c>
      <c r="B1008" s="5" t="s">
        <v>1011</v>
      </c>
      <c r="C1008" s="6">
        <v>-0.2</v>
      </c>
      <c r="E1008" s="7">
        <f t="shared" si="1"/>
        <v>-2.90076</v>
      </c>
    </row>
    <row r="1009" ht="12.75" customHeight="1">
      <c r="A1009" s="4" t="s">
        <v>4</v>
      </c>
      <c r="B1009" s="5" t="s">
        <v>1012</v>
      </c>
      <c r="C1009" s="6">
        <v>-0.2</v>
      </c>
      <c r="E1009" s="7">
        <f t="shared" si="1"/>
        <v>-2.90076</v>
      </c>
    </row>
    <row r="1010" ht="12.75" customHeight="1">
      <c r="A1010" s="4" t="s">
        <v>4</v>
      </c>
      <c r="B1010" s="5" t="s">
        <v>1013</v>
      </c>
      <c r="C1010" s="6">
        <v>-0.2</v>
      </c>
      <c r="E1010" s="7">
        <f t="shared" si="1"/>
        <v>-2.90076</v>
      </c>
    </row>
    <row r="1011" ht="12.75" customHeight="1">
      <c r="A1011" s="4" t="s">
        <v>4</v>
      </c>
      <c r="B1011" s="5" t="s">
        <v>1014</v>
      </c>
      <c r="C1011" s="6">
        <v>-0.2</v>
      </c>
      <c r="E1011" s="7">
        <f t="shared" si="1"/>
        <v>-2.90076</v>
      </c>
    </row>
    <row r="1012" ht="12.75" customHeight="1">
      <c r="A1012" s="4" t="s">
        <v>4</v>
      </c>
      <c r="B1012" s="5" t="s">
        <v>1015</v>
      </c>
      <c r="C1012" s="6">
        <v>-0.2</v>
      </c>
      <c r="E1012" s="7">
        <f t="shared" si="1"/>
        <v>-2.90076</v>
      </c>
    </row>
    <row r="1013" ht="12.75" customHeight="1">
      <c r="A1013" s="4" t="s">
        <v>4</v>
      </c>
      <c r="B1013" s="5" t="s">
        <v>1016</v>
      </c>
      <c r="C1013" s="6">
        <v>-0.2</v>
      </c>
      <c r="E1013" s="7">
        <f t="shared" si="1"/>
        <v>-2.90076</v>
      </c>
    </row>
    <row r="1014" ht="12.75" customHeight="1">
      <c r="A1014" s="4" t="s">
        <v>4</v>
      </c>
      <c r="B1014" s="5" t="s">
        <v>1017</v>
      </c>
      <c r="C1014" s="6">
        <v>-0.1</v>
      </c>
      <c r="E1014" s="7">
        <f t="shared" si="1"/>
        <v>-1.45038</v>
      </c>
    </row>
    <row r="1015" ht="12.75" customHeight="1">
      <c r="A1015" s="4" t="s">
        <v>4</v>
      </c>
      <c r="B1015" s="5" t="s">
        <v>1018</v>
      </c>
      <c r="C1015" s="6">
        <v>-0.1</v>
      </c>
      <c r="E1015" s="7">
        <f t="shared" si="1"/>
        <v>-1.45038</v>
      </c>
    </row>
    <row r="1016" ht="12.75" customHeight="1">
      <c r="A1016" s="4" t="s">
        <v>4</v>
      </c>
      <c r="B1016" s="5" t="s">
        <v>1019</v>
      </c>
      <c r="C1016" s="6">
        <v>-0.1</v>
      </c>
      <c r="E1016" s="7">
        <f t="shared" si="1"/>
        <v>-1.45038</v>
      </c>
    </row>
    <row r="1017" ht="12.75" customHeight="1">
      <c r="A1017" s="4" t="s">
        <v>4</v>
      </c>
      <c r="B1017" s="5" t="s">
        <v>1020</v>
      </c>
      <c r="C1017" s="6">
        <v>-0.1</v>
      </c>
      <c r="E1017" s="7">
        <f t="shared" si="1"/>
        <v>-1.45038</v>
      </c>
    </row>
    <row r="1018" ht="12.75" customHeight="1">
      <c r="A1018" s="4" t="s">
        <v>4</v>
      </c>
      <c r="B1018" s="5" t="s">
        <v>1021</v>
      </c>
      <c r="C1018" s="6">
        <v>-0.1</v>
      </c>
      <c r="E1018" s="7">
        <f t="shared" si="1"/>
        <v>-1.45038</v>
      </c>
    </row>
    <row r="1019" ht="12.75" customHeight="1">
      <c r="A1019" s="4" t="s">
        <v>4</v>
      </c>
      <c r="B1019" s="5" t="s">
        <v>1022</v>
      </c>
      <c r="C1019" s="6">
        <v>-0.1</v>
      </c>
      <c r="E1019" s="7">
        <f t="shared" si="1"/>
        <v>-1.45038</v>
      </c>
    </row>
    <row r="1020" ht="12.75" customHeight="1">
      <c r="A1020" s="4"/>
      <c r="B1020" s="5"/>
      <c r="C1020" s="6"/>
      <c r="E1020" s="7"/>
    </row>
  </sheetData>
  <printOptions/>
  <pageMargins bottom="0.75" footer="0.0" header="0.0" left="0.7" right="0.7" top="0.75"/>
  <pageSetup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