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28" documentId="8_{2430F0DD-A573-9047-881B-B4058B27EBD6}" xr6:coauthVersionLast="47" xr6:coauthVersionMax="47" xr10:uidLastSave="{799829EA-8831-2F48-81F4-A2BE96083AA8}"/>
  <bookViews>
    <workbookView xWindow="0" yWindow="500" windowWidth="28800" windowHeight="17500" activeTab="6" xr2:uid="{D1BE8D4A-E42D-7548-8946-A16C048170BF}"/>
  </bookViews>
  <sheets>
    <sheet name="Graphs" sheetId="1" r:id="rId1"/>
    <sheet name="CUDAORB3" sheetId="2" r:id="rId2"/>
    <sheet name="LIFT-SLAM" sheetId="3" r:id="rId3"/>
    <sheet name="ORB-SLAM2" sheetId="4" r:id="rId4"/>
    <sheet name="ORB-SLAM3" sheetId="5" r:id="rId5"/>
    <sheet name="ov2slam" sheetId="6" r:id="rId6"/>
    <sheet name="VINS-FUS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<sst xmlns="http://schemas.openxmlformats.org/spreadsheetml/2006/main" count="50" uniqueCount="14">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</sst>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ORB-SLAM2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'ORB-SLAM2'!$B$2:$B$301</c:f>
              <c:numCache>
                <c:formatCode>General</c:formatCode>
                <c:ptCount val="300"/>
                <c:pt idx="0">
                  <c:v>0</c:v>
                </c:pt>
                <c:pt idx="1">
                  <c:v>10.8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31.5</c:v>
                </c:pt>
                <c:pt idx="22">
                  <c:v>0</c:v>
                </c:pt>
                <c:pt idx="23">
                  <c:v>16.8</c:v>
                </c:pt>
                <c:pt idx="24">
                  <c:v>6.2</c:v>
                </c:pt>
                <c:pt idx="25">
                  <c:v>0</c:v>
                </c:pt>
                <c:pt idx="26">
                  <c:v>0</c:v>
                </c:pt>
                <c:pt idx="27">
                  <c:v>46.1</c:v>
                </c:pt>
                <c:pt idx="28">
                  <c:v>5.6</c:v>
                </c:pt>
                <c:pt idx="29">
                  <c:v>0</c:v>
                </c:pt>
                <c:pt idx="30">
                  <c:v>6.8</c:v>
                </c:pt>
                <c:pt idx="31">
                  <c:v>24.8</c:v>
                </c:pt>
                <c:pt idx="32">
                  <c:v>6.4</c:v>
                </c:pt>
                <c:pt idx="33">
                  <c:v>0</c:v>
                </c:pt>
                <c:pt idx="34">
                  <c:v>9.8000000000000007</c:v>
                </c:pt>
                <c:pt idx="35">
                  <c:v>6.8</c:v>
                </c:pt>
                <c:pt idx="36">
                  <c:v>0</c:v>
                </c:pt>
                <c:pt idx="37">
                  <c:v>0</c:v>
                </c:pt>
                <c:pt idx="38">
                  <c:v>55.2</c:v>
                </c:pt>
                <c:pt idx="39">
                  <c:v>7.2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</c:v>
                </c:pt>
                <c:pt idx="45">
                  <c:v>46.6</c:v>
                </c:pt>
                <c:pt idx="46">
                  <c:v>58.4</c:v>
                </c:pt>
                <c:pt idx="47">
                  <c:v>22.3</c:v>
                </c:pt>
                <c:pt idx="48">
                  <c:v>7.1</c:v>
                </c:pt>
                <c:pt idx="49">
                  <c:v>59.8</c:v>
                </c:pt>
                <c:pt idx="50">
                  <c:v>27.8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49.8</c:v>
                </c:pt>
                <c:pt idx="55">
                  <c:v>0</c:v>
                </c:pt>
                <c:pt idx="56">
                  <c:v>7.4</c:v>
                </c:pt>
                <c:pt idx="57">
                  <c:v>44.9</c:v>
                </c:pt>
                <c:pt idx="58">
                  <c:v>0</c:v>
                </c:pt>
                <c:pt idx="59">
                  <c:v>55.2</c:v>
                </c:pt>
                <c:pt idx="60">
                  <c:v>0</c:v>
                </c:pt>
                <c:pt idx="61">
                  <c:v>7.4</c:v>
                </c:pt>
                <c:pt idx="62">
                  <c:v>1.4</c:v>
                </c:pt>
                <c:pt idx="63">
                  <c:v>0</c:v>
                </c:pt>
                <c:pt idx="64">
                  <c:v>29.5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48.5</c:v>
                </c:pt>
                <c:pt idx="74">
                  <c:v>7.8</c:v>
                </c:pt>
                <c:pt idx="75">
                  <c:v>0</c:v>
                </c:pt>
                <c:pt idx="76">
                  <c:v>38.299999999999997</c:v>
                </c:pt>
                <c:pt idx="77">
                  <c:v>23.2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24.3</c:v>
                </c:pt>
                <c:pt idx="82">
                  <c:v>7.1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5.9</c:v>
                </c:pt>
                <c:pt idx="88">
                  <c:v>0</c:v>
                </c:pt>
                <c:pt idx="89">
                  <c:v>0</c:v>
                </c:pt>
                <c:pt idx="90">
                  <c:v>54.1</c:v>
                </c:pt>
                <c:pt idx="91">
                  <c:v>33.700000000000003</c:v>
                </c:pt>
                <c:pt idx="92">
                  <c:v>30.5</c:v>
                </c:pt>
                <c:pt idx="93">
                  <c:v>10.3</c:v>
                </c:pt>
                <c:pt idx="94">
                  <c:v>7.3</c:v>
                </c:pt>
                <c:pt idx="95">
                  <c:v>8.3000000000000007</c:v>
                </c:pt>
                <c:pt idx="96">
                  <c:v>23.5</c:v>
                </c:pt>
                <c:pt idx="97">
                  <c:v>23.5</c:v>
                </c:pt>
                <c:pt idx="98">
                  <c:v>58.5</c:v>
                </c:pt>
                <c:pt idx="99">
                  <c:v>32.700000000000003</c:v>
                </c:pt>
                <c:pt idx="100">
                  <c:v>57.3</c:v>
                </c:pt>
                <c:pt idx="101">
                  <c:v>31.6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15.9</c:v>
                </c:pt>
                <c:pt idx="113">
                  <c:v>46.7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6.9</c:v>
                </c:pt>
                <c:pt idx="119">
                  <c:v>58.1</c:v>
                </c:pt>
                <c:pt idx="120">
                  <c:v>0</c:v>
                </c:pt>
                <c:pt idx="121">
                  <c:v>0</c:v>
                </c:pt>
                <c:pt idx="122">
                  <c:v>22.9</c:v>
                </c:pt>
                <c:pt idx="123">
                  <c:v>27.2</c:v>
                </c:pt>
                <c:pt idx="124">
                  <c:v>0</c:v>
                </c:pt>
                <c:pt idx="125">
                  <c:v>0</c:v>
                </c:pt>
                <c:pt idx="126">
                  <c:v>17.600000000000001</c:v>
                </c:pt>
                <c:pt idx="127">
                  <c:v>61.5</c:v>
                </c:pt>
                <c:pt idx="128">
                  <c:v>0</c:v>
                </c:pt>
                <c:pt idx="129">
                  <c:v>0</c:v>
                </c:pt>
                <c:pt idx="130">
                  <c:v>34.799999999999997</c:v>
                </c:pt>
                <c:pt idx="131">
                  <c:v>0</c:v>
                </c:pt>
                <c:pt idx="132">
                  <c:v>0</c:v>
                </c:pt>
                <c:pt idx="133">
                  <c:v>56.5</c:v>
                </c:pt>
                <c:pt idx="134">
                  <c:v>6.1</c:v>
                </c:pt>
                <c:pt idx="135">
                  <c:v>0</c:v>
                </c:pt>
                <c:pt idx="136">
                  <c:v>7.2</c:v>
                </c:pt>
                <c:pt idx="137">
                  <c:v>28.2</c:v>
                </c:pt>
                <c:pt idx="138">
                  <c:v>50.5</c:v>
                </c:pt>
                <c:pt idx="139">
                  <c:v>0</c:v>
                </c:pt>
                <c:pt idx="140">
                  <c:v>0</c:v>
                </c:pt>
                <c:pt idx="141">
                  <c:v>39.299999999999997</c:v>
                </c:pt>
                <c:pt idx="142">
                  <c:v>0</c:v>
                </c:pt>
                <c:pt idx="143">
                  <c:v>11.1</c:v>
                </c:pt>
                <c:pt idx="144">
                  <c:v>0</c:v>
                </c:pt>
                <c:pt idx="145">
                  <c:v>0</c:v>
                </c:pt>
                <c:pt idx="146">
                  <c:v>61.1</c:v>
                </c:pt>
                <c:pt idx="147">
                  <c:v>0</c:v>
                </c:pt>
                <c:pt idx="148">
                  <c:v>8.6</c:v>
                </c:pt>
                <c:pt idx="149">
                  <c:v>24</c:v>
                </c:pt>
                <c:pt idx="150">
                  <c:v>0</c:v>
                </c:pt>
                <c:pt idx="151">
                  <c:v>32.9</c:v>
                </c:pt>
                <c:pt idx="152">
                  <c:v>6.9</c:v>
                </c:pt>
                <c:pt idx="153">
                  <c:v>0</c:v>
                </c:pt>
                <c:pt idx="154">
                  <c:v>19.600000000000001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18</c:v>
                </c:pt>
                <c:pt idx="160">
                  <c:v>0</c:v>
                </c:pt>
                <c:pt idx="161">
                  <c:v>0</c:v>
                </c:pt>
                <c:pt idx="162">
                  <c:v>36.5</c:v>
                </c:pt>
                <c:pt idx="163">
                  <c:v>0</c:v>
                </c:pt>
                <c:pt idx="164">
                  <c:v>0</c:v>
                </c:pt>
                <c:pt idx="165">
                  <c:v>42.3</c:v>
                </c:pt>
                <c:pt idx="166">
                  <c:v>0</c:v>
                </c:pt>
                <c:pt idx="167">
                  <c:v>0</c:v>
                </c:pt>
                <c:pt idx="168">
                  <c:v>33.9</c:v>
                </c:pt>
                <c:pt idx="169">
                  <c:v>0</c:v>
                </c:pt>
                <c:pt idx="170">
                  <c:v>7.1</c:v>
                </c:pt>
                <c:pt idx="171">
                  <c:v>0</c:v>
                </c:pt>
                <c:pt idx="172">
                  <c:v>0</c:v>
                </c:pt>
                <c:pt idx="173">
                  <c:v>21.7</c:v>
                </c:pt>
                <c:pt idx="174">
                  <c:v>0</c:v>
                </c:pt>
                <c:pt idx="175">
                  <c:v>6.7</c:v>
                </c:pt>
                <c:pt idx="176">
                  <c:v>0</c:v>
                </c:pt>
                <c:pt idx="177">
                  <c:v>0</c:v>
                </c:pt>
                <c:pt idx="178">
                  <c:v>20.3</c:v>
                </c:pt>
                <c:pt idx="179">
                  <c:v>0</c:v>
                </c:pt>
                <c:pt idx="180">
                  <c:v>4.9000000000000004</c:v>
                </c:pt>
                <c:pt idx="181">
                  <c:v>0</c:v>
                </c:pt>
                <c:pt idx="182">
                  <c:v>0</c:v>
                </c:pt>
                <c:pt idx="183">
                  <c:v>7.3</c:v>
                </c:pt>
                <c:pt idx="184">
                  <c:v>0</c:v>
                </c:pt>
                <c:pt idx="185">
                  <c:v>6.8</c:v>
                </c:pt>
                <c:pt idx="186">
                  <c:v>0</c:v>
                </c:pt>
                <c:pt idx="187">
                  <c:v>10.5</c:v>
                </c:pt>
                <c:pt idx="188">
                  <c:v>0</c:v>
                </c:pt>
                <c:pt idx="189">
                  <c:v>9.1999999999999993</c:v>
                </c:pt>
                <c:pt idx="190">
                  <c:v>0</c:v>
                </c:pt>
                <c:pt idx="191">
                  <c:v>49.1</c:v>
                </c:pt>
                <c:pt idx="192">
                  <c:v>0</c:v>
                </c:pt>
                <c:pt idx="193">
                  <c:v>50.1</c:v>
                </c:pt>
                <c:pt idx="194">
                  <c:v>7</c:v>
                </c:pt>
                <c:pt idx="195">
                  <c:v>0</c:v>
                </c:pt>
                <c:pt idx="196">
                  <c:v>30.3</c:v>
                </c:pt>
                <c:pt idx="197">
                  <c:v>0</c:v>
                </c:pt>
                <c:pt idx="198">
                  <c:v>0</c:v>
                </c:pt>
                <c:pt idx="199">
                  <c:v>38.700000000000003</c:v>
                </c:pt>
                <c:pt idx="200">
                  <c:v>0</c:v>
                </c:pt>
                <c:pt idx="201">
                  <c:v>0</c:v>
                </c:pt>
                <c:pt idx="202">
                  <c:v>7.4</c:v>
                </c:pt>
                <c:pt idx="203">
                  <c:v>0</c:v>
                </c:pt>
                <c:pt idx="204">
                  <c:v>0</c:v>
                </c:pt>
                <c:pt idx="205">
                  <c:v>15.5</c:v>
                </c:pt>
                <c:pt idx="206">
                  <c:v>0</c:v>
                </c:pt>
                <c:pt idx="207">
                  <c:v>0</c:v>
                </c:pt>
                <c:pt idx="208">
                  <c:v>39.5</c:v>
                </c:pt>
                <c:pt idx="209">
                  <c:v>0</c:v>
                </c:pt>
                <c:pt idx="210">
                  <c:v>0</c:v>
                </c:pt>
                <c:pt idx="211">
                  <c:v>14.9</c:v>
                </c:pt>
                <c:pt idx="212">
                  <c:v>0</c:v>
                </c:pt>
                <c:pt idx="213">
                  <c:v>0</c:v>
                </c:pt>
                <c:pt idx="214">
                  <c:v>1.3</c:v>
                </c:pt>
                <c:pt idx="215">
                  <c:v>49.2</c:v>
                </c:pt>
                <c:pt idx="216">
                  <c:v>6.9</c:v>
                </c:pt>
                <c:pt idx="217">
                  <c:v>0</c:v>
                </c:pt>
                <c:pt idx="218">
                  <c:v>0</c:v>
                </c:pt>
                <c:pt idx="219">
                  <c:v>51</c:v>
                </c:pt>
                <c:pt idx="220">
                  <c:v>7.3</c:v>
                </c:pt>
                <c:pt idx="221">
                  <c:v>0</c:v>
                </c:pt>
                <c:pt idx="222">
                  <c:v>0</c:v>
                </c:pt>
                <c:pt idx="223">
                  <c:v>30.6</c:v>
                </c:pt>
                <c:pt idx="224">
                  <c:v>38.6</c:v>
                </c:pt>
                <c:pt idx="225">
                  <c:v>3.4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44.9</c:v>
                </c:pt>
                <c:pt idx="230">
                  <c:v>47.7</c:v>
                </c:pt>
                <c:pt idx="231">
                  <c:v>0</c:v>
                </c:pt>
                <c:pt idx="232">
                  <c:v>0</c:v>
                </c:pt>
                <c:pt idx="233">
                  <c:v>6.6</c:v>
                </c:pt>
                <c:pt idx="234">
                  <c:v>36.4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58.3</c:v>
                </c:pt>
                <c:pt idx="241">
                  <c:v>23.4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6.8</c:v>
                </c:pt>
                <c:pt idx="246">
                  <c:v>47.4</c:v>
                </c:pt>
                <c:pt idx="247">
                  <c:v>13.9</c:v>
                </c:pt>
                <c:pt idx="248">
                  <c:v>6.8</c:v>
                </c:pt>
                <c:pt idx="249">
                  <c:v>9.9</c:v>
                </c:pt>
                <c:pt idx="250">
                  <c:v>0</c:v>
                </c:pt>
                <c:pt idx="251">
                  <c:v>0</c:v>
                </c:pt>
                <c:pt idx="252">
                  <c:v>6.5</c:v>
                </c:pt>
                <c:pt idx="253">
                  <c:v>0</c:v>
                </c:pt>
                <c:pt idx="254">
                  <c:v>6.8</c:v>
                </c:pt>
                <c:pt idx="255">
                  <c:v>0</c:v>
                </c:pt>
                <c:pt idx="256">
                  <c:v>22.1</c:v>
                </c:pt>
                <c:pt idx="257">
                  <c:v>45.8</c:v>
                </c:pt>
                <c:pt idx="258">
                  <c:v>23.3</c:v>
                </c:pt>
                <c:pt idx="259">
                  <c:v>48.6</c:v>
                </c:pt>
                <c:pt idx="260">
                  <c:v>16.3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20.399999999999999</c:v>
                </c:pt>
                <c:pt idx="274">
                  <c:v>28.9</c:v>
                </c:pt>
                <c:pt idx="275">
                  <c:v>43.5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15.7</c:v>
                </c:pt>
                <c:pt idx="282">
                  <c:v>36.700000000000003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23</c:v>
                </c:pt>
                <c:pt idx="288">
                  <c:v>47.1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10.9</c:v>
                </c:pt>
                <c:pt idx="294">
                  <c:v>42.7</c:v>
                </c:pt>
                <c:pt idx="295">
                  <c:v>0</c:v>
                </c:pt>
                <c:pt idx="296">
                  <c:v>0</c:v>
                </c:pt>
                <c:pt idx="297">
                  <c:v>37.9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B-024D-B13D-4494E9BD18C6}"/>
            </c:ext>
          </c:extLst>
        </c:ser>
        <c:ser>
          <c:idx val="4"/>
          <c:order val="1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25.9</c:v>
                </c:pt>
                <c:pt idx="18">
                  <c:v>0</c:v>
                </c:pt>
                <c:pt idx="19">
                  <c:v>15.3</c:v>
                </c:pt>
                <c:pt idx="20">
                  <c:v>6.7</c:v>
                </c:pt>
                <c:pt idx="21">
                  <c:v>0</c:v>
                </c:pt>
                <c:pt idx="22">
                  <c:v>0</c:v>
                </c:pt>
                <c:pt idx="23">
                  <c:v>42.7</c:v>
                </c:pt>
                <c:pt idx="24">
                  <c:v>18.600000000000001</c:v>
                </c:pt>
                <c:pt idx="25">
                  <c:v>7.2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5.9</c:v>
                </c:pt>
                <c:pt idx="31">
                  <c:v>5.9</c:v>
                </c:pt>
                <c:pt idx="32">
                  <c:v>0</c:v>
                </c:pt>
                <c:pt idx="33">
                  <c:v>0</c:v>
                </c:pt>
                <c:pt idx="34">
                  <c:v>22.4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0</c:v>
                </c:pt>
                <c:pt idx="40">
                  <c:v>28.8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53.2</c:v>
                </c:pt>
                <c:pt idx="51">
                  <c:v>0</c:v>
                </c:pt>
                <c:pt idx="52">
                  <c:v>0</c:v>
                </c:pt>
                <c:pt idx="53">
                  <c:v>7.8</c:v>
                </c:pt>
                <c:pt idx="54">
                  <c:v>63.7</c:v>
                </c:pt>
                <c:pt idx="55">
                  <c:v>0</c:v>
                </c:pt>
                <c:pt idx="56">
                  <c:v>4.5</c:v>
                </c:pt>
                <c:pt idx="57">
                  <c:v>41.1</c:v>
                </c:pt>
                <c:pt idx="58">
                  <c:v>0</c:v>
                </c:pt>
                <c:pt idx="59">
                  <c:v>6.9</c:v>
                </c:pt>
                <c:pt idx="60">
                  <c:v>43.1</c:v>
                </c:pt>
                <c:pt idx="61">
                  <c:v>0</c:v>
                </c:pt>
                <c:pt idx="62">
                  <c:v>50.1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16.5</c:v>
                </c:pt>
                <c:pt idx="68">
                  <c:v>6.7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7.4</c:v>
                </c:pt>
                <c:pt idx="73">
                  <c:v>0</c:v>
                </c:pt>
                <c:pt idx="74">
                  <c:v>15.1</c:v>
                </c:pt>
                <c:pt idx="75">
                  <c:v>0</c:v>
                </c:pt>
                <c:pt idx="76">
                  <c:v>26.7</c:v>
                </c:pt>
                <c:pt idx="77">
                  <c:v>7.3</c:v>
                </c:pt>
                <c:pt idx="78">
                  <c:v>0</c:v>
                </c:pt>
                <c:pt idx="79">
                  <c:v>46.6</c:v>
                </c:pt>
                <c:pt idx="80">
                  <c:v>0</c:v>
                </c:pt>
                <c:pt idx="81">
                  <c:v>0</c:v>
                </c:pt>
                <c:pt idx="82">
                  <c:v>54.8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16.899999999999999</c:v>
                </c:pt>
                <c:pt idx="87">
                  <c:v>0</c:v>
                </c:pt>
                <c:pt idx="88">
                  <c:v>0</c:v>
                </c:pt>
                <c:pt idx="89">
                  <c:v>1.3</c:v>
                </c:pt>
                <c:pt idx="90">
                  <c:v>35.299999999999997</c:v>
                </c:pt>
                <c:pt idx="91">
                  <c:v>0</c:v>
                </c:pt>
                <c:pt idx="92">
                  <c:v>0</c:v>
                </c:pt>
                <c:pt idx="93">
                  <c:v>16.600000000000001</c:v>
                </c:pt>
                <c:pt idx="94">
                  <c:v>48.4</c:v>
                </c:pt>
                <c:pt idx="95">
                  <c:v>45.8</c:v>
                </c:pt>
                <c:pt idx="96">
                  <c:v>7.7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37.299999999999997</c:v>
                </c:pt>
                <c:pt idx="103">
                  <c:v>38.5</c:v>
                </c:pt>
                <c:pt idx="104">
                  <c:v>7</c:v>
                </c:pt>
                <c:pt idx="105">
                  <c:v>6.7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44.8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19.5</c:v>
                </c:pt>
                <c:pt idx="145">
                  <c:v>0</c:v>
                </c:pt>
                <c:pt idx="146">
                  <c:v>50.3</c:v>
                </c:pt>
                <c:pt idx="147">
                  <c:v>55</c:v>
                </c:pt>
                <c:pt idx="148">
                  <c:v>15.1</c:v>
                </c:pt>
                <c:pt idx="149">
                  <c:v>19.100000000000001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24.2</c:v>
                </c:pt>
                <c:pt idx="157">
                  <c:v>66.2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36.799999999999997</c:v>
                </c:pt>
                <c:pt idx="163">
                  <c:v>55.5</c:v>
                </c:pt>
                <c:pt idx="164">
                  <c:v>20.3</c:v>
                </c:pt>
                <c:pt idx="165">
                  <c:v>0</c:v>
                </c:pt>
                <c:pt idx="166">
                  <c:v>0</c:v>
                </c:pt>
                <c:pt idx="167">
                  <c:v>25.1</c:v>
                </c:pt>
                <c:pt idx="168">
                  <c:v>28.4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53.3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7.2</c:v>
                </c:pt>
                <c:pt idx="181">
                  <c:v>53.2</c:v>
                </c:pt>
                <c:pt idx="182">
                  <c:v>15.5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29.7</c:v>
                </c:pt>
                <c:pt idx="188">
                  <c:v>35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21.9</c:v>
                </c:pt>
                <c:pt idx="193">
                  <c:v>37.200000000000003</c:v>
                </c:pt>
                <c:pt idx="194">
                  <c:v>0</c:v>
                </c:pt>
                <c:pt idx="195">
                  <c:v>0</c:v>
                </c:pt>
                <c:pt idx="196">
                  <c:v>15.6</c:v>
                </c:pt>
                <c:pt idx="197">
                  <c:v>47.3</c:v>
                </c:pt>
                <c:pt idx="198">
                  <c:v>57.8</c:v>
                </c:pt>
                <c:pt idx="199">
                  <c:v>38.799999999999997</c:v>
                </c:pt>
                <c:pt idx="200">
                  <c:v>0</c:v>
                </c:pt>
                <c:pt idx="201">
                  <c:v>0</c:v>
                </c:pt>
                <c:pt idx="202">
                  <c:v>30.1</c:v>
                </c:pt>
                <c:pt idx="203">
                  <c:v>53.3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75.2</c:v>
                </c:pt>
                <c:pt idx="211">
                  <c:v>0</c:v>
                </c:pt>
                <c:pt idx="212">
                  <c:v>0</c:v>
                </c:pt>
                <c:pt idx="213">
                  <c:v>23.3</c:v>
                </c:pt>
                <c:pt idx="214">
                  <c:v>17.5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21.7</c:v>
                </c:pt>
                <c:pt idx="220">
                  <c:v>45.1</c:v>
                </c:pt>
                <c:pt idx="221">
                  <c:v>0</c:v>
                </c:pt>
                <c:pt idx="222">
                  <c:v>6.7</c:v>
                </c:pt>
                <c:pt idx="223">
                  <c:v>60.7</c:v>
                </c:pt>
                <c:pt idx="224">
                  <c:v>0</c:v>
                </c:pt>
                <c:pt idx="225">
                  <c:v>60</c:v>
                </c:pt>
                <c:pt idx="226">
                  <c:v>0</c:v>
                </c:pt>
                <c:pt idx="227">
                  <c:v>7.1</c:v>
                </c:pt>
                <c:pt idx="228">
                  <c:v>0</c:v>
                </c:pt>
                <c:pt idx="229">
                  <c:v>0</c:v>
                </c:pt>
                <c:pt idx="230">
                  <c:v>46.4</c:v>
                </c:pt>
                <c:pt idx="231">
                  <c:v>0</c:v>
                </c:pt>
                <c:pt idx="232">
                  <c:v>1.9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42</c:v>
                </c:pt>
                <c:pt idx="238">
                  <c:v>0</c:v>
                </c:pt>
                <c:pt idx="239">
                  <c:v>0</c:v>
                </c:pt>
                <c:pt idx="240">
                  <c:v>39.700000000000003</c:v>
                </c:pt>
                <c:pt idx="241">
                  <c:v>0</c:v>
                </c:pt>
                <c:pt idx="242">
                  <c:v>26.4</c:v>
                </c:pt>
                <c:pt idx="243">
                  <c:v>6.9</c:v>
                </c:pt>
                <c:pt idx="244">
                  <c:v>0</c:v>
                </c:pt>
                <c:pt idx="245">
                  <c:v>19.100000000000001</c:v>
                </c:pt>
                <c:pt idx="246">
                  <c:v>29.6</c:v>
                </c:pt>
                <c:pt idx="247">
                  <c:v>4.9000000000000004</c:v>
                </c:pt>
                <c:pt idx="248">
                  <c:v>0</c:v>
                </c:pt>
                <c:pt idx="249">
                  <c:v>0</c:v>
                </c:pt>
                <c:pt idx="250">
                  <c:v>34.9</c:v>
                </c:pt>
                <c:pt idx="251">
                  <c:v>19.8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24.5</c:v>
                </c:pt>
                <c:pt idx="257">
                  <c:v>50.5</c:v>
                </c:pt>
                <c:pt idx="258">
                  <c:v>40.200000000000003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61.8</c:v>
                </c:pt>
                <c:pt idx="264">
                  <c:v>55.5</c:v>
                </c:pt>
                <c:pt idx="265">
                  <c:v>0</c:v>
                </c:pt>
                <c:pt idx="266">
                  <c:v>0</c:v>
                </c:pt>
                <c:pt idx="267">
                  <c:v>7</c:v>
                </c:pt>
                <c:pt idx="268">
                  <c:v>37.4</c:v>
                </c:pt>
                <c:pt idx="269">
                  <c:v>0</c:v>
                </c:pt>
                <c:pt idx="270">
                  <c:v>6.6</c:v>
                </c:pt>
                <c:pt idx="271">
                  <c:v>6.7</c:v>
                </c:pt>
                <c:pt idx="272">
                  <c:v>6.7</c:v>
                </c:pt>
                <c:pt idx="273">
                  <c:v>0</c:v>
                </c:pt>
                <c:pt idx="274">
                  <c:v>15.5</c:v>
                </c:pt>
                <c:pt idx="275">
                  <c:v>33.9</c:v>
                </c:pt>
                <c:pt idx="276">
                  <c:v>1.4</c:v>
                </c:pt>
                <c:pt idx="277">
                  <c:v>0</c:v>
                </c:pt>
                <c:pt idx="278">
                  <c:v>0</c:v>
                </c:pt>
                <c:pt idx="279">
                  <c:v>36.799999999999997</c:v>
                </c:pt>
                <c:pt idx="280">
                  <c:v>0</c:v>
                </c:pt>
                <c:pt idx="281">
                  <c:v>0</c:v>
                </c:pt>
                <c:pt idx="282">
                  <c:v>29.8</c:v>
                </c:pt>
                <c:pt idx="283">
                  <c:v>45.5</c:v>
                </c:pt>
                <c:pt idx="284">
                  <c:v>6.9</c:v>
                </c:pt>
                <c:pt idx="285">
                  <c:v>0</c:v>
                </c:pt>
                <c:pt idx="286">
                  <c:v>0</c:v>
                </c:pt>
                <c:pt idx="287">
                  <c:v>30.8</c:v>
                </c:pt>
                <c:pt idx="288">
                  <c:v>6.8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12.6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B-024D-B13D-4494E9BD18C6}"/>
            </c:ext>
          </c:extLst>
        </c:ser>
        <c:ser>
          <c:idx val="0"/>
          <c:order val="2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ov2slam!$B$2:$B$151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15.8</c:v>
                </c:pt>
                <c:pt idx="7">
                  <c:v>0</c:v>
                </c:pt>
                <c:pt idx="8">
                  <c:v>0</c:v>
                </c:pt>
                <c:pt idx="9">
                  <c:v>13.3</c:v>
                </c:pt>
                <c:pt idx="10">
                  <c:v>6.8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10.1</c:v>
                </c:pt>
                <c:pt idx="60">
                  <c:v>0</c:v>
                </c:pt>
                <c:pt idx="61">
                  <c:v>0</c:v>
                </c:pt>
                <c:pt idx="62">
                  <c:v>19.2</c:v>
                </c:pt>
                <c:pt idx="63">
                  <c:v>0</c:v>
                </c:pt>
                <c:pt idx="64">
                  <c:v>0</c:v>
                </c:pt>
                <c:pt idx="65">
                  <c:v>11.2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39.799999999999997</c:v>
                </c:pt>
                <c:pt idx="143">
                  <c:v>28.4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13.2</c:v>
                </c:pt>
                <c:pt idx="149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B-024D-B13D-4494E9BD18C6}"/>
            </c:ext>
          </c:extLst>
        </c:ser>
        <c:ser>
          <c:idx val="5"/>
          <c:order val="3"/>
          <c:tx>
            <c:v>VINS-FUSION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'VINS-FUSION'!$B$2:$B$132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7.1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B-024D-B13D-4494E9BD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80240"/>
        <c:axId val="1713192224"/>
      </c:lineChart>
      <c:catAx>
        <c:axId val="17502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192224"/>
        <c:crosses val="autoZero"/>
        <c:auto val="1"/>
        <c:lblAlgn val="ctr"/>
        <c:lblOffset val="100"/>
        <c:noMultiLvlLbl val="0"/>
      </c:catAx>
      <c:valAx>
        <c:axId val="171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'ORB-SLAM2'!$C$2:$C$301</c:f>
              <c:numCache>
                <c:formatCode>General</c:formatCode>
                <c:ptCount val="300"/>
                <c:pt idx="0">
                  <c:v>1491452</c:v>
                </c:pt>
                <c:pt idx="1">
                  <c:v>1514108</c:v>
                </c:pt>
                <c:pt idx="2">
                  <c:v>1518580</c:v>
                </c:pt>
                <c:pt idx="3">
                  <c:v>1529332</c:v>
                </c:pt>
                <c:pt idx="4">
                  <c:v>1533408</c:v>
                </c:pt>
                <c:pt idx="5">
                  <c:v>1557724</c:v>
                </c:pt>
                <c:pt idx="6">
                  <c:v>1569796</c:v>
                </c:pt>
                <c:pt idx="7">
                  <c:v>1537516</c:v>
                </c:pt>
                <c:pt idx="8">
                  <c:v>1568196</c:v>
                </c:pt>
                <c:pt idx="9">
                  <c:v>1603272</c:v>
                </c:pt>
                <c:pt idx="10">
                  <c:v>1645976</c:v>
                </c:pt>
                <c:pt idx="11">
                  <c:v>1686504</c:v>
                </c:pt>
                <c:pt idx="12">
                  <c:v>1654860</c:v>
                </c:pt>
                <c:pt idx="13">
                  <c:v>1683912</c:v>
                </c:pt>
                <c:pt idx="14">
                  <c:v>1717824</c:v>
                </c:pt>
                <c:pt idx="15">
                  <c:v>1750492</c:v>
                </c:pt>
                <c:pt idx="16">
                  <c:v>1761744</c:v>
                </c:pt>
                <c:pt idx="17">
                  <c:v>1785144</c:v>
                </c:pt>
                <c:pt idx="18">
                  <c:v>1817868</c:v>
                </c:pt>
                <c:pt idx="19">
                  <c:v>1850056</c:v>
                </c:pt>
                <c:pt idx="20">
                  <c:v>1879656</c:v>
                </c:pt>
                <c:pt idx="21">
                  <c:v>1975284</c:v>
                </c:pt>
                <c:pt idx="22">
                  <c:v>1978588</c:v>
                </c:pt>
                <c:pt idx="23">
                  <c:v>1978624</c:v>
                </c:pt>
                <c:pt idx="24">
                  <c:v>1978940</c:v>
                </c:pt>
                <c:pt idx="25">
                  <c:v>1978556</c:v>
                </c:pt>
                <c:pt idx="26">
                  <c:v>1979900</c:v>
                </c:pt>
                <c:pt idx="27">
                  <c:v>1978928</c:v>
                </c:pt>
                <c:pt idx="28">
                  <c:v>1978980</c:v>
                </c:pt>
                <c:pt idx="29">
                  <c:v>1978480</c:v>
                </c:pt>
                <c:pt idx="30">
                  <c:v>1979704</c:v>
                </c:pt>
                <c:pt idx="31">
                  <c:v>1984204</c:v>
                </c:pt>
                <c:pt idx="32">
                  <c:v>1991176</c:v>
                </c:pt>
                <c:pt idx="33">
                  <c:v>1994108</c:v>
                </c:pt>
                <c:pt idx="34">
                  <c:v>1996052</c:v>
                </c:pt>
                <c:pt idx="35">
                  <c:v>1999276</c:v>
                </c:pt>
                <c:pt idx="36">
                  <c:v>2001664</c:v>
                </c:pt>
                <c:pt idx="37">
                  <c:v>2003072</c:v>
                </c:pt>
                <c:pt idx="38">
                  <c:v>2003880</c:v>
                </c:pt>
                <c:pt idx="39">
                  <c:v>2006644</c:v>
                </c:pt>
                <c:pt idx="40">
                  <c:v>2008596</c:v>
                </c:pt>
                <c:pt idx="41">
                  <c:v>2009468</c:v>
                </c:pt>
                <c:pt idx="42">
                  <c:v>2011448</c:v>
                </c:pt>
                <c:pt idx="43">
                  <c:v>2012168</c:v>
                </c:pt>
                <c:pt idx="44">
                  <c:v>2013344</c:v>
                </c:pt>
                <c:pt idx="45">
                  <c:v>2013020</c:v>
                </c:pt>
                <c:pt idx="46">
                  <c:v>2012680</c:v>
                </c:pt>
                <c:pt idx="47">
                  <c:v>2014388</c:v>
                </c:pt>
                <c:pt idx="48">
                  <c:v>2030008</c:v>
                </c:pt>
                <c:pt idx="49">
                  <c:v>2042924</c:v>
                </c:pt>
                <c:pt idx="50">
                  <c:v>2044556</c:v>
                </c:pt>
                <c:pt idx="51">
                  <c:v>2048136</c:v>
                </c:pt>
                <c:pt idx="52">
                  <c:v>2048096</c:v>
                </c:pt>
                <c:pt idx="53">
                  <c:v>2050696</c:v>
                </c:pt>
                <c:pt idx="54">
                  <c:v>2051984</c:v>
                </c:pt>
                <c:pt idx="55">
                  <c:v>2053408</c:v>
                </c:pt>
                <c:pt idx="56">
                  <c:v>2056256</c:v>
                </c:pt>
                <c:pt idx="57">
                  <c:v>2058308</c:v>
                </c:pt>
                <c:pt idx="58">
                  <c:v>2059456</c:v>
                </c:pt>
                <c:pt idx="59">
                  <c:v>2062948</c:v>
                </c:pt>
                <c:pt idx="60">
                  <c:v>2065436</c:v>
                </c:pt>
                <c:pt idx="61">
                  <c:v>2065644</c:v>
                </c:pt>
                <c:pt idx="62">
                  <c:v>2066860</c:v>
                </c:pt>
                <c:pt idx="63">
                  <c:v>2067064</c:v>
                </c:pt>
                <c:pt idx="64">
                  <c:v>2067328</c:v>
                </c:pt>
                <c:pt idx="65">
                  <c:v>2068236</c:v>
                </c:pt>
                <c:pt idx="66">
                  <c:v>2069020</c:v>
                </c:pt>
                <c:pt idx="67">
                  <c:v>2070220</c:v>
                </c:pt>
                <c:pt idx="68">
                  <c:v>2071220</c:v>
                </c:pt>
                <c:pt idx="69">
                  <c:v>2071884</c:v>
                </c:pt>
                <c:pt idx="70">
                  <c:v>2074020</c:v>
                </c:pt>
                <c:pt idx="71">
                  <c:v>2075724</c:v>
                </c:pt>
                <c:pt idx="72">
                  <c:v>2074664</c:v>
                </c:pt>
                <c:pt idx="73">
                  <c:v>2076896</c:v>
                </c:pt>
                <c:pt idx="74">
                  <c:v>2080004</c:v>
                </c:pt>
                <c:pt idx="75">
                  <c:v>2082596</c:v>
                </c:pt>
                <c:pt idx="76">
                  <c:v>2084080</c:v>
                </c:pt>
                <c:pt idx="77">
                  <c:v>2085312</c:v>
                </c:pt>
                <c:pt idx="78">
                  <c:v>2087516</c:v>
                </c:pt>
                <c:pt idx="79">
                  <c:v>2091364</c:v>
                </c:pt>
                <c:pt idx="80">
                  <c:v>2092308</c:v>
                </c:pt>
                <c:pt idx="81">
                  <c:v>2094636</c:v>
                </c:pt>
                <c:pt idx="82">
                  <c:v>2097044</c:v>
                </c:pt>
                <c:pt idx="83">
                  <c:v>2099356</c:v>
                </c:pt>
                <c:pt idx="84">
                  <c:v>2100756</c:v>
                </c:pt>
                <c:pt idx="85">
                  <c:v>2103088</c:v>
                </c:pt>
                <c:pt idx="86">
                  <c:v>2103192</c:v>
                </c:pt>
                <c:pt idx="87">
                  <c:v>2104800</c:v>
                </c:pt>
                <c:pt idx="88">
                  <c:v>2107952</c:v>
                </c:pt>
                <c:pt idx="89">
                  <c:v>2109588</c:v>
                </c:pt>
                <c:pt idx="90">
                  <c:v>2112428</c:v>
                </c:pt>
                <c:pt idx="91">
                  <c:v>2113336</c:v>
                </c:pt>
                <c:pt idx="92">
                  <c:v>2114176</c:v>
                </c:pt>
                <c:pt idx="93">
                  <c:v>2117300</c:v>
                </c:pt>
                <c:pt idx="94">
                  <c:v>2117944</c:v>
                </c:pt>
                <c:pt idx="95">
                  <c:v>2118500</c:v>
                </c:pt>
                <c:pt idx="96">
                  <c:v>2120408</c:v>
                </c:pt>
                <c:pt idx="97">
                  <c:v>2121752</c:v>
                </c:pt>
                <c:pt idx="98">
                  <c:v>2123412</c:v>
                </c:pt>
                <c:pt idx="99">
                  <c:v>2124520</c:v>
                </c:pt>
                <c:pt idx="100">
                  <c:v>2126952</c:v>
                </c:pt>
                <c:pt idx="101">
                  <c:v>2128860</c:v>
                </c:pt>
                <c:pt idx="102">
                  <c:v>2130760</c:v>
                </c:pt>
                <c:pt idx="103">
                  <c:v>2131036</c:v>
                </c:pt>
                <c:pt idx="104">
                  <c:v>2132320</c:v>
                </c:pt>
                <c:pt idx="105">
                  <c:v>2134200</c:v>
                </c:pt>
                <c:pt idx="106">
                  <c:v>2134284</c:v>
                </c:pt>
                <c:pt idx="107">
                  <c:v>2136652</c:v>
                </c:pt>
                <c:pt idx="108">
                  <c:v>2137996</c:v>
                </c:pt>
                <c:pt idx="109">
                  <c:v>2135604</c:v>
                </c:pt>
                <c:pt idx="110">
                  <c:v>2137400</c:v>
                </c:pt>
                <c:pt idx="111">
                  <c:v>2139300</c:v>
                </c:pt>
                <c:pt idx="112">
                  <c:v>2137620</c:v>
                </c:pt>
                <c:pt idx="113">
                  <c:v>2137136</c:v>
                </c:pt>
                <c:pt idx="114">
                  <c:v>2137448</c:v>
                </c:pt>
                <c:pt idx="115">
                  <c:v>2139856</c:v>
                </c:pt>
                <c:pt idx="116">
                  <c:v>2140964</c:v>
                </c:pt>
                <c:pt idx="117">
                  <c:v>2138248</c:v>
                </c:pt>
                <c:pt idx="118">
                  <c:v>2143668</c:v>
                </c:pt>
                <c:pt idx="119">
                  <c:v>2146076</c:v>
                </c:pt>
                <c:pt idx="120">
                  <c:v>2149408</c:v>
                </c:pt>
                <c:pt idx="121">
                  <c:v>2150296</c:v>
                </c:pt>
                <c:pt idx="122">
                  <c:v>2152976</c:v>
                </c:pt>
                <c:pt idx="123">
                  <c:v>2153348</c:v>
                </c:pt>
                <c:pt idx="124">
                  <c:v>2153456</c:v>
                </c:pt>
                <c:pt idx="125">
                  <c:v>2153836</c:v>
                </c:pt>
                <c:pt idx="126">
                  <c:v>2154896</c:v>
                </c:pt>
                <c:pt idx="127">
                  <c:v>2148948</c:v>
                </c:pt>
                <c:pt idx="128">
                  <c:v>2152824</c:v>
                </c:pt>
                <c:pt idx="129">
                  <c:v>2152920</c:v>
                </c:pt>
                <c:pt idx="130">
                  <c:v>2151776</c:v>
                </c:pt>
                <c:pt idx="131">
                  <c:v>2156884</c:v>
                </c:pt>
                <c:pt idx="132">
                  <c:v>2158224</c:v>
                </c:pt>
                <c:pt idx="133">
                  <c:v>2153048</c:v>
                </c:pt>
                <c:pt idx="134">
                  <c:v>2159724</c:v>
                </c:pt>
                <c:pt idx="135">
                  <c:v>2163372</c:v>
                </c:pt>
                <c:pt idx="136">
                  <c:v>2164464</c:v>
                </c:pt>
                <c:pt idx="137">
                  <c:v>2166056</c:v>
                </c:pt>
                <c:pt idx="138">
                  <c:v>2165672</c:v>
                </c:pt>
                <c:pt idx="139">
                  <c:v>2158904</c:v>
                </c:pt>
                <c:pt idx="140">
                  <c:v>2166464</c:v>
                </c:pt>
                <c:pt idx="141">
                  <c:v>2168352</c:v>
                </c:pt>
                <c:pt idx="142">
                  <c:v>2162884</c:v>
                </c:pt>
                <c:pt idx="143">
                  <c:v>2169652</c:v>
                </c:pt>
                <c:pt idx="144">
                  <c:v>2163476</c:v>
                </c:pt>
                <c:pt idx="145">
                  <c:v>2171400</c:v>
                </c:pt>
                <c:pt idx="146">
                  <c:v>2170688</c:v>
                </c:pt>
                <c:pt idx="147">
                  <c:v>2165776</c:v>
                </c:pt>
                <c:pt idx="148">
                  <c:v>2171080</c:v>
                </c:pt>
                <c:pt idx="149">
                  <c:v>2168132</c:v>
                </c:pt>
                <c:pt idx="150">
                  <c:v>2165980</c:v>
                </c:pt>
                <c:pt idx="151">
                  <c:v>2167548</c:v>
                </c:pt>
                <c:pt idx="152">
                  <c:v>2169924</c:v>
                </c:pt>
                <c:pt idx="153">
                  <c:v>2166420</c:v>
                </c:pt>
                <c:pt idx="154">
                  <c:v>2167076</c:v>
                </c:pt>
                <c:pt idx="155">
                  <c:v>2167620</c:v>
                </c:pt>
                <c:pt idx="156">
                  <c:v>2167952</c:v>
                </c:pt>
                <c:pt idx="157">
                  <c:v>2168352</c:v>
                </c:pt>
                <c:pt idx="158">
                  <c:v>2169124</c:v>
                </c:pt>
                <c:pt idx="159">
                  <c:v>2169676</c:v>
                </c:pt>
                <c:pt idx="160">
                  <c:v>2169780</c:v>
                </c:pt>
                <c:pt idx="161">
                  <c:v>2170336</c:v>
                </c:pt>
                <c:pt idx="162">
                  <c:v>2171568</c:v>
                </c:pt>
                <c:pt idx="163">
                  <c:v>2172168</c:v>
                </c:pt>
                <c:pt idx="164">
                  <c:v>2173208</c:v>
                </c:pt>
                <c:pt idx="165">
                  <c:v>2172980</c:v>
                </c:pt>
                <c:pt idx="166">
                  <c:v>2174060</c:v>
                </c:pt>
                <c:pt idx="167">
                  <c:v>2171348</c:v>
                </c:pt>
                <c:pt idx="168">
                  <c:v>2179608</c:v>
                </c:pt>
                <c:pt idx="169">
                  <c:v>2192344</c:v>
                </c:pt>
                <c:pt idx="170">
                  <c:v>2194368</c:v>
                </c:pt>
                <c:pt idx="171">
                  <c:v>2204852</c:v>
                </c:pt>
                <c:pt idx="172">
                  <c:v>2179540</c:v>
                </c:pt>
                <c:pt idx="173">
                  <c:v>2179508</c:v>
                </c:pt>
                <c:pt idx="174">
                  <c:v>2180888</c:v>
                </c:pt>
                <c:pt idx="175">
                  <c:v>2182132</c:v>
                </c:pt>
                <c:pt idx="176">
                  <c:v>2181456</c:v>
                </c:pt>
                <c:pt idx="177">
                  <c:v>2182412</c:v>
                </c:pt>
                <c:pt idx="178">
                  <c:v>2184700</c:v>
                </c:pt>
                <c:pt idx="179">
                  <c:v>2183288</c:v>
                </c:pt>
                <c:pt idx="180">
                  <c:v>2185812</c:v>
                </c:pt>
                <c:pt idx="181">
                  <c:v>2187664</c:v>
                </c:pt>
                <c:pt idx="182">
                  <c:v>2188164</c:v>
                </c:pt>
                <c:pt idx="183">
                  <c:v>2189580</c:v>
                </c:pt>
                <c:pt idx="184">
                  <c:v>2190784</c:v>
                </c:pt>
                <c:pt idx="185">
                  <c:v>2190852</c:v>
                </c:pt>
                <c:pt idx="186">
                  <c:v>2195468</c:v>
                </c:pt>
                <c:pt idx="187">
                  <c:v>2195520</c:v>
                </c:pt>
                <c:pt idx="188">
                  <c:v>2196580</c:v>
                </c:pt>
                <c:pt idx="189">
                  <c:v>2198648</c:v>
                </c:pt>
                <c:pt idx="190">
                  <c:v>2194936</c:v>
                </c:pt>
                <c:pt idx="191">
                  <c:v>2197776</c:v>
                </c:pt>
                <c:pt idx="192">
                  <c:v>2199868</c:v>
                </c:pt>
                <c:pt idx="193">
                  <c:v>2203096</c:v>
                </c:pt>
                <c:pt idx="194">
                  <c:v>2204760</c:v>
                </c:pt>
                <c:pt idx="195">
                  <c:v>2205372</c:v>
                </c:pt>
                <c:pt idx="196">
                  <c:v>2206156</c:v>
                </c:pt>
                <c:pt idx="197">
                  <c:v>2208020</c:v>
                </c:pt>
                <c:pt idx="198">
                  <c:v>2210768</c:v>
                </c:pt>
                <c:pt idx="199">
                  <c:v>2212012</c:v>
                </c:pt>
                <c:pt idx="200">
                  <c:v>2212660</c:v>
                </c:pt>
                <c:pt idx="201">
                  <c:v>2214700</c:v>
                </c:pt>
                <c:pt idx="202">
                  <c:v>2216488</c:v>
                </c:pt>
                <c:pt idx="203">
                  <c:v>2217112</c:v>
                </c:pt>
                <c:pt idx="204">
                  <c:v>2217368</c:v>
                </c:pt>
                <c:pt idx="205">
                  <c:v>2218912</c:v>
                </c:pt>
                <c:pt idx="206">
                  <c:v>2219772</c:v>
                </c:pt>
                <c:pt idx="207">
                  <c:v>2220040</c:v>
                </c:pt>
                <c:pt idx="208">
                  <c:v>2220932</c:v>
                </c:pt>
                <c:pt idx="209">
                  <c:v>2215452</c:v>
                </c:pt>
                <c:pt idx="210">
                  <c:v>2216812</c:v>
                </c:pt>
                <c:pt idx="211">
                  <c:v>2218656</c:v>
                </c:pt>
                <c:pt idx="212">
                  <c:v>2220240</c:v>
                </c:pt>
                <c:pt idx="213">
                  <c:v>2224288</c:v>
                </c:pt>
                <c:pt idx="214">
                  <c:v>2224980</c:v>
                </c:pt>
                <c:pt idx="215">
                  <c:v>2224500</c:v>
                </c:pt>
                <c:pt idx="216">
                  <c:v>2226548</c:v>
                </c:pt>
                <c:pt idx="217">
                  <c:v>2225608</c:v>
                </c:pt>
                <c:pt idx="218">
                  <c:v>2227964</c:v>
                </c:pt>
                <c:pt idx="219">
                  <c:v>2228328</c:v>
                </c:pt>
                <c:pt idx="220">
                  <c:v>2229596</c:v>
                </c:pt>
                <c:pt idx="221">
                  <c:v>2230708</c:v>
                </c:pt>
                <c:pt idx="222">
                  <c:v>2230536</c:v>
                </c:pt>
                <c:pt idx="223">
                  <c:v>2230616</c:v>
                </c:pt>
                <c:pt idx="224">
                  <c:v>2232052</c:v>
                </c:pt>
                <c:pt idx="225">
                  <c:v>2235180</c:v>
                </c:pt>
                <c:pt idx="226">
                  <c:v>2238268</c:v>
                </c:pt>
                <c:pt idx="227">
                  <c:v>2237200</c:v>
                </c:pt>
                <c:pt idx="228">
                  <c:v>2239028</c:v>
                </c:pt>
                <c:pt idx="229">
                  <c:v>2239408</c:v>
                </c:pt>
                <c:pt idx="230">
                  <c:v>2240152</c:v>
                </c:pt>
                <c:pt idx="231">
                  <c:v>2241768</c:v>
                </c:pt>
                <c:pt idx="232">
                  <c:v>2242308</c:v>
                </c:pt>
                <c:pt idx="233">
                  <c:v>2242208</c:v>
                </c:pt>
                <c:pt idx="234">
                  <c:v>2243224</c:v>
                </c:pt>
                <c:pt idx="235">
                  <c:v>2242544</c:v>
                </c:pt>
                <c:pt idx="236">
                  <c:v>2244368</c:v>
                </c:pt>
                <c:pt idx="237">
                  <c:v>2244976</c:v>
                </c:pt>
                <c:pt idx="238">
                  <c:v>2245624</c:v>
                </c:pt>
                <c:pt idx="239">
                  <c:v>2246528</c:v>
                </c:pt>
                <c:pt idx="240">
                  <c:v>2246860</c:v>
                </c:pt>
                <c:pt idx="241">
                  <c:v>2245812</c:v>
                </c:pt>
                <c:pt idx="242">
                  <c:v>2245440</c:v>
                </c:pt>
                <c:pt idx="243">
                  <c:v>2246064</c:v>
                </c:pt>
                <c:pt idx="244">
                  <c:v>2247416</c:v>
                </c:pt>
                <c:pt idx="245">
                  <c:v>2248712</c:v>
                </c:pt>
                <c:pt idx="246">
                  <c:v>2249780</c:v>
                </c:pt>
                <c:pt idx="247">
                  <c:v>2250408</c:v>
                </c:pt>
                <c:pt idx="248">
                  <c:v>2250100</c:v>
                </c:pt>
                <c:pt idx="249">
                  <c:v>2251096</c:v>
                </c:pt>
                <c:pt idx="250">
                  <c:v>2252676</c:v>
                </c:pt>
                <c:pt idx="251">
                  <c:v>2253080</c:v>
                </c:pt>
                <c:pt idx="252">
                  <c:v>2254792</c:v>
                </c:pt>
                <c:pt idx="253">
                  <c:v>2254336</c:v>
                </c:pt>
                <c:pt idx="254">
                  <c:v>2254272</c:v>
                </c:pt>
                <c:pt idx="255">
                  <c:v>2256248</c:v>
                </c:pt>
                <c:pt idx="256">
                  <c:v>2257040</c:v>
                </c:pt>
                <c:pt idx="257">
                  <c:v>2257936</c:v>
                </c:pt>
                <c:pt idx="258">
                  <c:v>2259308</c:v>
                </c:pt>
                <c:pt idx="259">
                  <c:v>2259360</c:v>
                </c:pt>
                <c:pt idx="260">
                  <c:v>2259404</c:v>
                </c:pt>
                <c:pt idx="261">
                  <c:v>2260720</c:v>
                </c:pt>
                <c:pt idx="262">
                  <c:v>2261128</c:v>
                </c:pt>
                <c:pt idx="263">
                  <c:v>2261932</c:v>
                </c:pt>
                <c:pt idx="264">
                  <c:v>2264032</c:v>
                </c:pt>
                <c:pt idx="265">
                  <c:v>2262356</c:v>
                </c:pt>
                <c:pt idx="266">
                  <c:v>2263896</c:v>
                </c:pt>
                <c:pt idx="267">
                  <c:v>2265108</c:v>
                </c:pt>
                <c:pt idx="268">
                  <c:v>2265996</c:v>
                </c:pt>
                <c:pt idx="269">
                  <c:v>2268980</c:v>
                </c:pt>
                <c:pt idx="270">
                  <c:v>2271316</c:v>
                </c:pt>
                <c:pt idx="271">
                  <c:v>2272148</c:v>
                </c:pt>
                <c:pt idx="272">
                  <c:v>2274516</c:v>
                </c:pt>
                <c:pt idx="273">
                  <c:v>2274900</c:v>
                </c:pt>
                <c:pt idx="274">
                  <c:v>2278784</c:v>
                </c:pt>
                <c:pt idx="275">
                  <c:v>2279740</c:v>
                </c:pt>
                <c:pt idx="276">
                  <c:v>2280668</c:v>
                </c:pt>
                <c:pt idx="277">
                  <c:v>2282224</c:v>
                </c:pt>
                <c:pt idx="278">
                  <c:v>2284324</c:v>
                </c:pt>
                <c:pt idx="279">
                  <c:v>2285096</c:v>
                </c:pt>
                <c:pt idx="280">
                  <c:v>2286876</c:v>
                </c:pt>
                <c:pt idx="281">
                  <c:v>2288080</c:v>
                </c:pt>
                <c:pt idx="282">
                  <c:v>2289580</c:v>
                </c:pt>
                <c:pt idx="283">
                  <c:v>2289224</c:v>
                </c:pt>
                <c:pt idx="284">
                  <c:v>2289572</c:v>
                </c:pt>
                <c:pt idx="285">
                  <c:v>2289928</c:v>
                </c:pt>
                <c:pt idx="286">
                  <c:v>2291620</c:v>
                </c:pt>
                <c:pt idx="287">
                  <c:v>2291760</c:v>
                </c:pt>
                <c:pt idx="288">
                  <c:v>2293152</c:v>
                </c:pt>
                <c:pt idx="289">
                  <c:v>2294272</c:v>
                </c:pt>
                <c:pt idx="290">
                  <c:v>2294088</c:v>
                </c:pt>
                <c:pt idx="291">
                  <c:v>2294752</c:v>
                </c:pt>
                <c:pt idx="292">
                  <c:v>2295108</c:v>
                </c:pt>
                <c:pt idx="293">
                  <c:v>2296748</c:v>
                </c:pt>
                <c:pt idx="294">
                  <c:v>2298616</c:v>
                </c:pt>
                <c:pt idx="295">
                  <c:v>2300800</c:v>
                </c:pt>
                <c:pt idx="296">
                  <c:v>2302156</c:v>
                </c:pt>
                <c:pt idx="297">
                  <c:v>1529840</c:v>
                </c:pt>
                <c:pt idx="298">
                  <c:v>1528684</c:v>
                </c:pt>
                <c:pt idx="299">
                  <c:v>1527400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7948-8D42-8C1663E32DDA}"/>
            </c:ext>
          </c:extLst>
        </c:ser>
        <c:ser>
          <c:idx val="5"/>
          <c:order val="1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'ORB-SLAM3'!$C$2:$C$296</c:f>
              <c:numCache>
                <c:formatCode>General</c:formatCode>
                <c:ptCount val="295"/>
                <c:pt idx="0">
                  <c:v>1549260</c:v>
                </c:pt>
                <c:pt idx="1">
                  <c:v>1494928</c:v>
                </c:pt>
                <c:pt idx="2">
                  <c:v>1481420</c:v>
                </c:pt>
                <c:pt idx="3">
                  <c:v>1483832</c:v>
                </c:pt>
                <c:pt idx="4">
                  <c:v>1515472</c:v>
                </c:pt>
                <c:pt idx="5">
                  <c:v>1542776</c:v>
                </c:pt>
                <c:pt idx="6">
                  <c:v>1588456</c:v>
                </c:pt>
                <c:pt idx="7">
                  <c:v>1610652</c:v>
                </c:pt>
                <c:pt idx="8">
                  <c:v>1644820</c:v>
                </c:pt>
                <c:pt idx="9">
                  <c:v>1675472</c:v>
                </c:pt>
                <c:pt idx="10">
                  <c:v>1709544</c:v>
                </c:pt>
                <c:pt idx="11">
                  <c:v>1742332</c:v>
                </c:pt>
                <c:pt idx="12">
                  <c:v>1774844</c:v>
                </c:pt>
                <c:pt idx="13">
                  <c:v>1808832</c:v>
                </c:pt>
                <c:pt idx="14">
                  <c:v>1839204</c:v>
                </c:pt>
                <c:pt idx="15">
                  <c:v>1872520</c:v>
                </c:pt>
                <c:pt idx="16">
                  <c:v>1905284</c:v>
                </c:pt>
                <c:pt idx="17">
                  <c:v>2012436</c:v>
                </c:pt>
                <c:pt idx="18">
                  <c:v>2027172</c:v>
                </c:pt>
                <c:pt idx="19">
                  <c:v>2033076</c:v>
                </c:pt>
                <c:pt idx="20">
                  <c:v>2039400</c:v>
                </c:pt>
                <c:pt idx="21">
                  <c:v>2039476</c:v>
                </c:pt>
                <c:pt idx="22">
                  <c:v>2043340</c:v>
                </c:pt>
                <c:pt idx="23">
                  <c:v>2045448</c:v>
                </c:pt>
                <c:pt idx="24">
                  <c:v>2048792</c:v>
                </c:pt>
                <c:pt idx="25">
                  <c:v>2049760</c:v>
                </c:pt>
                <c:pt idx="26">
                  <c:v>2051476</c:v>
                </c:pt>
                <c:pt idx="27">
                  <c:v>2052180</c:v>
                </c:pt>
                <c:pt idx="28">
                  <c:v>2054120</c:v>
                </c:pt>
                <c:pt idx="29">
                  <c:v>2055824</c:v>
                </c:pt>
                <c:pt idx="30">
                  <c:v>2058092</c:v>
                </c:pt>
                <c:pt idx="31">
                  <c:v>2060764</c:v>
                </c:pt>
                <c:pt idx="32">
                  <c:v>2061956</c:v>
                </c:pt>
                <c:pt idx="33">
                  <c:v>2064900</c:v>
                </c:pt>
                <c:pt idx="34">
                  <c:v>2065052</c:v>
                </c:pt>
                <c:pt idx="35">
                  <c:v>2067620</c:v>
                </c:pt>
                <c:pt idx="36">
                  <c:v>2069568</c:v>
                </c:pt>
                <c:pt idx="37">
                  <c:v>2073024</c:v>
                </c:pt>
                <c:pt idx="38">
                  <c:v>2074392</c:v>
                </c:pt>
                <c:pt idx="39">
                  <c:v>2077376</c:v>
                </c:pt>
                <c:pt idx="40">
                  <c:v>2077836</c:v>
                </c:pt>
                <c:pt idx="41">
                  <c:v>2078768</c:v>
                </c:pt>
                <c:pt idx="42">
                  <c:v>2079180</c:v>
                </c:pt>
                <c:pt idx="43">
                  <c:v>2079644</c:v>
                </c:pt>
                <c:pt idx="44">
                  <c:v>2079952</c:v>
                </c:pt>
                <c:pt idx="45">
                  <c:v>2096336</c:v>
                </c:pt>
                <c:pt idx="46">
                  <c:v>2106808</c:v>
                </c:pt>
                <c:pt idx="47">
                  <c:v>2108540</c:v>
                </c:pt>
                <c:pt idx="48">
                  <c:v>2110808</c:v>
                </c:pt>
                <c:pt idx="49">
                  <c:v>2111184</c:v>
                </c:pt>
                <c:pt idx="50">
                  <c:v>2114532</c:v>
                </c:pt>
                <c:pt idx="51">
                  <c:v>2115164</c:v>
                </c:pt>
                <c:pt idx="52">
                  <c:v>2118172</c:v>
                </c:pt>
                <c:pt idx="53">
                  <c:v>2121156</c:v>
                </c:pt>
                <c:pt idx="54">
                  <c:v>2124380</c:v>
                </c:pt>
                <c:pt idx="55">
                  <c:v>2125176</c:v>
                </c:pt>
                <c:pt idx="56">
                  <c:v>2127848</c:v>
                </c:pt>
                <c:pt idx="57">
                  <c:v>2127540</c:v>
                </c:pt>
                <c:pt idx="58">
                  <c:v>2124924</c:v>
                </c:pt>
                <c:pt idx="59">
                  <c:v>2125544</c:v>
                </c:pt>
                <c:pt idx="60">
                  <c:v>2127848</c:v>
                </c:pt>
                <c:pt idx="61">
                  <c:v>2130648</c:v>
                </c:pt>
                <c:pt idx="62">
                  <c:v>2131776</c:v>
                </c:pt>
                <c:pt idx="63">
                  <c:v>2131888</c:v>
                </c:pt>
                <c:pt idx="64">
                  <c:v>2134084</c:v>
                </c:pt>
                <c:pt idx="65">
                  <c:v>2135860</c:v>
                </c:pt>
                <c:pt idx="66">
                  <c:v>2135948</c:v>
                </c:pt>
                <c:pt idx="67">
                  <c:v>2136452</c:v>
                </c:pt>
                <c:pt idx="68">
                  <c:v>2138948</c:v>
                </c:pt>
                <c:pt idx="69">
                  <c:v>2139952</c:v>
                </c:pt>
                <c:pt idx="70">
                  <c:v>2143484</c:v>
                </c:pt>
                <c:pt idx="71">
                  <c:v>2144816</c:v>
                </c:pt>
                <c:pt idx="72">
                  <c:v>2146976</c:v>
                </c:pt>
                <c:pt idx="73">
                  <c:v>2149072</c:v>
                </c:pt>
                <c:pt idx="74">
                  <c:v>2150176</c:v>
                </c:pt>
                <c:pt idx="75">
                  <c:v>2151508</c:v>
                </c:pt>
                <c:pt idx="76">
                  <c:v>2152908</c:v>
                </c:pt>
                <c:pt idx="77">
                  <c:v>2155316</c:v>
                </c:pt>
                <c:pt idx="78">
                  <c:v>2158424</c:v>
                </c:pt>
                <c:pt idx="79">
                  <c:v>2159768</c:v>
                </c:pt>
                <c:pt idx="80">
                  <c:v>2162764</c:v>
                </c:pt>
                <c:pt idx="81">
                  <c:v>2163588</c:v>
                </c:pt>
                <c:pt idx="82">
                  <c:v>2164420</c:v>
                </c:pt>
                <c:pt idx="83">
                  <c:v>2165960</c:v>
                </c:pt>
                <c:pt idx="84">
                  <c:v>2169036</c:v>
                </c:pt>
                <c:pt idx="85">
                  <c:v>2169216</c:v>
                </c:pt>
                <c:pt idx="86">
                  <c:v>2171844</c:v>
                </c:pt>
                <c:pt idx="87">
                  <c:v>2176480</c:v>
                </c:pt>
                <c:pt idx="88">
                  <c:v>2177364</c:v>
                </c:pt>
                <c:pt idx="89">
                  <c:v>2179404</c:v>
                </c:pt>
                <c:pt idx="90">
                  <c:v>2183092</c:v>
                </c:pt>
                <c:pt idx="91">
                  <c:v>2185196</c:v>
                </c:pt>
                <c:pt idx="92">
                  <c:v>2182824</c:v>
                </c:pt>
                <c:pt idx="93">
                  <c:v>2184644</c:v>
                </c:pt>
                <c:pt idx="94">
                  <c:v>2185476</c:v>
                </c:pt>
                <c:pt idx="95">
                  <c:v>2184084</c:v>
                </c:pt>
                <c:pt idx="96">
                  <c:v>2188772</c:v>
                </c:pt>
                <c:pt idx="97">
                  <c:v>2189904</c:v>
                </c:pt>
                <c:pt idx="98">
                  <c:v>2189684</c:v>
                </c:pt>
                <c:pt idx="99">
                  <c:v>2191080</c:v>
                </c:pt>
                <c:pt idx="100">
                  <c:v>2191884</c:v>
                </c:pt>
                <c:pt idx="101">
                  <c:v>2193056</c:v>
                </c:pt>
                <c:pt idx="102">
                  <c:v>2189120</c:v>
                </c:pt>
                <c:pt idx="103">
                  <c:v>2189960</c:v>
                </c:pt>
                <c:pt idx="104">
                  <c:v>2191052</c:v>
                </c:pt>
                <c:pt idx="105">
                  <c:v>2191604</c:v>
                </c:pt>
                <c:pt idx="106">
                  <c:v>2191216</c:v>
                </c:pt>
                <c:pt idx="107">
                  <c:v>2191288</c:v>
                </c:pt>
                <c:pt idx="108">
                  <c:v>2197744</c:v>
                </c:pt>
                <c:pt idx="109">
                  <c:v>2201628</c:v>
                </c:pt>
                <c:pt idx="110">
                  <c:v>2197648</c:v>
                </c:pt>
                <c:pt idx="111">
                  <c:v>2203740</c:v>
                </c:pt>
                <c:pt idx="112">
                  <c:v>2203912</c:v>
                </c:pt>
                <c:pt idx="113">
                  <c:v>2204736</c:v>
                </c:pt>
                <c:pt idx="114">
                  <c:v>2200332</c:v>
                </c:pt>
                <c:pt idx="115">
                  <c:v>2206464</c:v>
                </c:pt>
                <c:pt idx="116">
                  <c:v>2202752</c:v>
                </c:pt>
                <c:pt idx="117">
                  <c:v>2210656</c:v>
                </c:pt>
                <c:pt idx="118">
                  <c:v>2213184</c:v>
                </c:pt>
                <c:pt idx="119">
                  <c:v>2214196</c:v>
                </c:pt>
                <c:pt idx="120">
                  <c:v>2207304</c:v>
                </c:pt>
                <c:pt idx="121">
                  <c:v>2210696</c:v>
                </c:pt>
                <c:pt idx="122">
                  <c:v>2220412</c:v>
                </c:pt>
                <c:pt idx="123">
                  <c:v>2216684</c:v>
                </c:pt>
                <c:pt idx="124">
                  <c:v>2215268</c:v>
                </c:pt>
                <c:pt idx="125">
                  <c:v>2224936</c:v>
                </c:pt>
                <c:pt idx="126">
                  <c:v>2226584</c:v>
                </c:pt>
                <c:pt idx="127">
                  <c:v>2228016</c:v>
                </c:pt>
                <c:pt idx="128">
                  <c:v>2231184</c:v>
                </c:pt>
                <c:pt idx="129">
                  <c:v>2231172</c:v>
                </c:pt>
                <c:pt idx="130">
                  <c:v>2231984</c:v>
                </c:pt>
                <c:pt idx="131">
                  <c:v>2234276</c:v>
                </c:pt>
                <c:pt idx="132">
                  <c:v>2230924</c:v>
                </c:pt>
                <c:pt idx="133">
                  <c:v>2232736</c:v>
                </c:pt>
                <c:pt idx="134">
                  <c:v>2233108</c:v>
                </c:pt>
                <c:pt idx="135">
                  <c:v>2233376</c:v>
                </c:pt>
                <c:pt idx="136">
                  <c:v>2237320</c:v>
                </c:pt>
                <c:pt idx="137">
                  <c:v>2232516</c:v>
                </c:pt>
                <c:pt idx="138">
                  <c:v>2230756</c:v>
                </c:pt>
                <c:pt idx="139">
                  <c:v>2240468</c:v>
                </c:pt>
                <c:pt idx="140">
                  <c:v>2230896</c:v>
                </c:pt>
                <c:pt idx="141">
                  <c:v>2234652</c:v>
                </c:pt>
                <c:pt idx="142">
                  <c:v>2236868</c:v>
                </c:pt>
                <c:pt idx="143">
                  <c:v>2235320</c:v>
                </c:pt>
                <c:pt idx="144">
                  <c:v>2240768</c:v>
                </c:pt>
                <c:pt idx="145">
                  <c:v>2241260</c:v>
                </c:pt>
                <c:pt idx="146">
                  <c:v>2240912</c:v>
                </c:pt>
                <c:pt idx="147">
                  <c:v>2243124</c:v>
                </c:pt>
                <c:pt idx="148">
                  <c:v>2243956</c:v>
                </c:pt>
                <c:pt idx="149">
                  <c:v>2245296</c:v>
                </c:pt>
                <c:pt idx="150">
                  <c:v>2244188</c:v>
                </c:pt>
                <c:pt idx="151">
                  <c:v>2244556</c:v>
                </c:pt>
                <c:pt idx="152">
                  <c:v>2245300</c:v>
                </c:pt>
                <c:pt idx="153">
                  <c:v>2244924</c:v>
                </c:pt>
                <c:pt idx="154">
                  <c:v>2245972</c:v>
                </c:pt>
                <c:pt idx="155">
                  <c:v>2246816</c:v>
                </c:pt>
                <c:pt idx="156">
                  <c:v>2238348</c:v>
                </c:pt>
                <c:pt idx="157">
                  <c:v>2238100</c:v>
                </c:pt>
                <c:pt idx="158">
                  <c:v>2238576</c:v>
                </c:pt>
                <c:pt idx="159">
                  <c:v>2239188</c:v>
                </c:pt>
                <c:pt idx="160">
                  <c:v>2240688</c:v>
                </c:pt>
                <c:pt idx="161">
                  <c:v>2240568</c:v>
                </c:pt>
                <c:pt idx="162">
                  <c:v>2239848</c:v>
                </c:pt>
                <c:pt idx="163">
                  <c:v>2241136</c:v>
                </c:pt>
                <c:pt idx="164">
                  <c:v>2240564</c:v>
                </c:pt>
                <c:pt idx="165">
                  <c:v>2252360</c:v>
                </c:pt>
                <c:pt idx="166">
                  <c:v>2261792</c:v>
                </c:pt>
                <c:pt idx="167">
                  <c:v>2262784</c:v>
                </c:pt>
                <c:pt idx="168">
                  <c:v>2273060</c:v>
                </c:pt>
                <c:pt idx="169">
                  <c:v>2245436</c:v>
                </c:pt>
                <c:pt idx="170">
                  <c:v>2245724</c:v>
                </c:pt>
                <c:pt idx="171">
                  <c:v>2244804</c:v>
                </c:pt>
                <c:pt idx="172">
                  <c:v>2246532</c:v>
                </c:pt>
                <c:pt idx="173">
                  <c:v>2246304</c:v>
                </c:pt>
                <c:pt idx="174">
                  <c:v>2247752</c:v>
                </c:pt>
                <c:pt idx="175">
                  <c:v>2248636</c:v>
                </c:pt>
                <c:pt idx="176">
                  <c:v>2248364</c:v>
                </c:pt>
                <c:pt idx="177">
                  <c:v>2247920</c:v>
                </c:pt>
                <c:pt idx="178">
                  <c:v>2251608</c:v>
                </c:pt>
                <c:pt idx="179">
                  <c:v>2251700</c:v>
                </c:pt>
                <c:pt idx="180">
                  <c:v>2251500</c:v>
                </c:pt>
                <c:pt idx="181">
                  <c:v>2251900</c:v>
                </c:pt>
                <c:pt idx="182">
                  <c:v>2252624</c:v>
                </c:pt>
                <c:pt idx="183">
                  <c:v>2253104</c:v>
                </c:pt>
                <c:pt idx="184">
                  <c:v>2253752</c:v>
                </c:pt>
                <c:pt idx="185">
                  <c:v>2254248</c:v>
                </c:pt>
                <c:pt idx="186">
                  <c:v>2255612</c:v>
                </c:pt>
                <c:pt idx="187">
                  <c:v>2255848</c:v>
                </c:pt>
                <c:pt idx="188">
                  <c:v>2258284</c:v>
                </c:pt>
                <c:pt idx="189">
                  <c:v>2262080</c:v>
                </c:pt>
                <c:pt idx="190">
                  <c:v>2259644</c:v>
                </c:pt>
                <c:pt idx="191">
                  <c:v>2257372</c:v>
                </c:pt>
                <c:pt idx="192">
                  <c:v>2258060</c:v>
                </c:pt>
                <c:pt idx="193">
                  <c:v>2259052</c:v>
                </c:pt>
                <c:pt idx="194">
                  <c:v>2258900</c:v>
                </c:pt>
                <c:pt idx="195">
                  <c:v>2258372</c:v>
                </c:pt>
                <c:pt idx="196">
                  <c:v>2263052</c:v>
                </c:pt>
                <c:pt idx="197">
                  <c:v>2261652</c:v>
                </c:pt>
                <c:pt idx="198">
                  <c:v>2262788</c:v>
                </c:pt>
                <c:pt idx="199">
                  <c:v>2262200</c:v>
                </c:pt>
                <c:pt idx="200">
                  <c:v>2263276</c:v>
                </c:pt>
                <c:pt idx="201">
                  <c:v>2262344</c:v>
                </c:pt>
                <c:pt idx="202">
                  <c:v>2265768</c:v>
                </c:pt>
                <c:pt idx="203">
                  <c:v>2264556</c:v>
                </c:pt>
                <c:pt idx="204">
                  <c:v>2264360</c:v>
                </c:pt>
                <c:pt idx="205">
                  <c:v>2265216</c:v>
                </c:pt>
                <c:pt idx="206">
                  <c:v>2265736</c:v>
                </c:pt>
                <c:pt idx="207">
                  <c:v>2268748</c:v>
                </c:pt>
                <c:pt idx="208">
                  <c:v>2274636</c:v>
                </c:pt>
                <c:pt idx="209">
                  <c:v>2274480</c:v>
                </c:pt>
                <c:pt idx="210">
                  <c:v>2275324</c:v>
                </c:pt>
                <c:pt idx="211">
                  <c:v>2276884</c:v>
                </c:pt>
                <c:pt idx="212">
                  <c:v>2277900</c:v>
                </c:pt>
                <c:pt idx="213">
                  <c:v>2277756</c:v>
                </c:pt>
                <c:pt idx="214">
                  <c:v>2276512</c:v>
                </c:pt>
                <c:pt idx="215">
                  <c:v>2276880</c:v>
                </c:pt>
                <c:pt idx="216">
                  <c:v>2277632</c:v>
                </c:pt>
                <c:pt idx="217">
                  <c:v>2277672</c:v>
                </c:pt>
                <c:pt idx="218">
                  <c:v>2278344</c:v>
                </c:pt>
                <c:pt idx="219">
                  <c:v>2281664</c:v>
                </c:pt>
                <c:pt idx="220">
                  <c:v>2283532</c:v>
                </c:pt>
                <c:pt idx="221">
                  <c:v>2283504</c:v>
                </c:pt>
                <c:pt idx="222">
                  <c:v>2286640</c:v>
                </c:pt>
                <c:pt idx="223">
                  <c:v>2288596</c:v>
                </c:pt>
                <c:pt idx="224">
                  <c:v>2288712</c:v>
                </c:pt>
                <c:pt idx="225">
                  <c:v>2289192</c:v>
                </c:pt>
                <c:pt idx="226">
                  <c:v>2290740</c:v>
                </c:pt>
                <c:pt idx="227">
                  <c:v>2291252</c:v>
                </c:pt>
                <c:pt idx="228">
                  <c:v>2291064</c:v>
                </c:pt>
                <c:pt idx="229">
                  <c:v>2290656</c:v>
                </c:pt>
                <c:pt idx="230">
                  <c:v>2294200</c:v>
                </c:pt>
                <c:pt idx="231">
                  <c:v>2291656</c:v>
                </c:pt>
                <c:pt idx="232">
                  <c:v>2292592</c:v>
                </c:pt>
                <c:pt idx="233">
                  <c:v>2292640</c:v>
                </c:pt>
                <c:pt idx="234">
                  <c:v>2293232</c:v>
                </c:pt>
                <c:pt idx="235">
                  <c:v>2293760</c:v>
                </c:pt>
                <c:pt idx="236">
                  <c:v>2294760</c:v>
                </c:pt>
                <c:pt idx="237">
                  <c:v>2297268</c:v>
                </c:pt>
                <c:pt idx="238">
                  <c:v>2296792</c:v>
                </c:pt>
                <c:pt idx="239">
                  <c:v>2295872</c:v>
                </c:pt>
                <c:pt idx="240">
                  <c:v>2296448</c:v>
                </c:pt>
                <c:pt idx="241">
                  <c:v>2295212</c:v>
                </c:pt>
                <c:pt idx="242">
                  <c:v>2296612</c:v>
                </c:pt>
                <c:pt idx="243">
                  <c:v>2297708</c:v>
                </c:pt>
                <c:pt idx="244">
                  <c:v>2296892</c:v>
                </c:pt>
                <c:pt idx="245">
                  <c:v>2299492</c:v>
                </c:pt>
                <c:pt idx="246">
                  <c:v>2299836</c:v>
                </c:pt>
                <c:pt idx="247">
                  <c:v>2301484</c:v>
                </c:pt>
                <c:pt idx="248">
                  <c:v>2302676</c:v>
                </c:pt>
                <c:pt idx="249">
                  <c:v>2302604</c:v>
                </c:pt>
                <c:pt idx="250">
                  <c:v>2304056</c:v>
                </c:pt>
                <c:pt idx="251">
                  <c:v>2304084</c:v>
                </c:pt>
                <c:pt idx="252">
                  <c:v>2303432</c:v>
                </c:pt>
                <c:pt idx="253">
                  <c:v>2304812</c:v>
                </c:pt>
                <c:pt idx="254">
                  <c:v>2305908</c:v>
                </c:pt>
                <c:pt idx="255">
                  <c:v>2307276</c:v>
                </c:pt>
                <c:pt idx="256">
                  <c:v>2307564</c:v>
                </c:pt>
                <c:pt idx="257">
                  <c:v>2308104</c:v>
                </c:pt>
                <c:pt idx="258">
                  <c:v>2308868</c:v>
                </c:pt>
                <c:pt idx="259">
                  <c:v>2310620</c:v>
                </c:pt>
                <c:pt idx="260">
                  <c:v>2312188</c:v>
                </c:pt>
                <c:pt idx="261">
                  <c:v>2312000</c:v>
                </c:pt>
                <c:pt idx="262">
                  <c:v>2312176</c:v>
                </c:pt>
                <c:pt idx="263">
                  <c:v>2314312</c:v>
                </c:pt>
                <c:pt idx="264">
                  <c:v>2316324</c:v>
                </c:pt>
                <c:pt idx="265">
                  <c:v>2316868</c:v>
                </c:pt>
                <c:pt idx="266">
                  <c:v>2317440</c:v>
                </c:pt>
                <c:pt idx="267">
                  <c:v>2319556</c:v>
                </c:pt>
                <c:pt idx="268">
                  <c:v>2319272</c:v>
                </c:pt>
                <c:pt idx="269">
                  <c:v>2322068</c:v>
                </c:pt>
                <c:pt idx="270">
                  <c:v>2323132</c:v>
                </c:pt>
                <c:pt idx="271">
                  <c:v>2324800</c:v>
                </c:pt>
                <c:pt idx="272">
                  <c:v>2324772</c:v>
                </c:pt>
                <c:pt idx="273">
                  <c:v>2326668</c:v>
                </c:pt>
                <c:pt idx="274">
                  <c:v>2328500</c:v>
                </c:pt>
                <c:pt idx="275">
                  <c:v>2329496</c:v>
                </c:pt>
                <c:pt idx="276">
                  <c:v>2329504</c:v>
                </c:pt>
                <c:pt idx="277">
                  <c:v>2330820</c:v>
                </c:pt>
                <c:pt idx="278">
                  <c:v>2331100</c:v>
                </c:pt>
                <c:pt idx="279">
                  <c:v>2331496</c:v>
                </c:pt>
                <c:pt idx="280">
                  <c:v>2332340</c:v>
                </c:pt>
                <c:pt idx="281">
                  <c:v>2333272</c:v>
                </c:pt>
                <c:pt idx="282">
                  <c:v>2334888</c:v>
                </c:pt>
                <c:pt idx="283">
                  <c:v>2336168</c:v>
                </c:pt>
                <c:pt idx="284">
                  <c:v>2337956</c:v>
                </c:pt>
                <c:pt idx="285">
                  <c:v>2339568</c:v>
                </c:pt>
                <c:pt idx="286">
                  <c:v>2341520</c:v>
                </c:pt>
                <c:pt idx="287">
                  <c:v>2341052</c:v>
                </c:pt>
                <c:pt idx="288">
                  <c:v>2340500</c:v>
                </c:pt>
                <c:pt idx="289">
                  <c:v>2341568</c:v>
                </c:pt>
                <c:pt idx="290">
                  <c:v>2341952</c:v>
                </c:pt>
                <c:pt idx="291">
                  <c:v>2343528</c:v>
                </c:pt>
                <c:pt idx="292">
                  <c:v>2354024</c:v>
                </c:pt>
                <c:pt idx="293">
                  <c:v>1563624</c:v>
                </c:pt>
                <c:pt idx="294">
                  <c:v>1562464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0-7948-8D42-8C1663E32DDA}"/>
            </c:ext>
          </c:extLst>
        </c:ser>
        <c:ser>
          <c:idx val="0"/>
          <c:order val="2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ov2slam!$C$2:$C$151</c:f>
              <c:numCache>
                <c:formatCode>General</c:formatCode>
                <c:ptCount val="150"/>
                <c:pt idx="0">
                  <c:v>1595196</c:v>
                </c:pt>
                <c:pt idx="1">
                  <c:v>1600040</c:v>
                </c:pt>
                <c:pt idx="2">
                  <c:v>1622136</c:v>
                </c:pt>
                <c:pt idx="3">
                  <c:v>1669276</c:v>
                </c:pt>
                <c:pt idx="4">
                  <c:v>1714320</c:v>
                </c:pt>
                <c:pt idx="5">
                  <c:v>1695336</c:v>
                </c:pt>
                <c:pt idx="6">
                  <c:v>1688324</c:v>
                </c:pt>
                <c:pt idx="7">
                  <c:v>1684824</c:v>
                </c:pt>
                <c:pt idx="8">
                  <c:v>1687080</c:v>
                </c:pt>
                <c:pt idx="9">
                  <c:v>1710292</c:v>
                </c:pt>
                <c:pt idx="10">
                  <c:v>1721832</c:v>
                </c:pt>
                <c:pt idx="11">
                  <c:v>1736984</c:v>
                </c:pt>
                <c:pt idx="12">
                  <c:v>1748916</c:v>
                </c:pt>
                <c:pt idx="13">
                  <c:v>1758420</c:v>
                </c:pt>
                <c:pt idx="14">
                  <c:v>1769384</c:v>
                </c:pt>
                <c:pt idx="15">
                  <c:v>1753100</c:v>
                </c:pt>
                <c:pt idx="16">
                  <c:v>1765912</c:v>
                </c:pt>
                <c:pt idx="17">
                  <c:v>1786580</c:v>
                </c:pt>
                <c:pt idx="18">
                  <c:v>1704008</c:v>
                </c:pt>
                <c:pt idx="19">
                  <c:v>1736020</c:v>
                </c:pt>
                <c:pt idx="20">
                  <c:v>1750968</c:v>
                </c:pt>
                <c:pt idx="21">
                  <c:v>1758896</c:v>
                </c:pt>
                <c:pt idx="22">
                  <c:v>1787036</c:v>
                </c:pt>
                <c:pt idx="23">
                  <c:v>1801388</c:v>
                </c:pt>
                <c:pt idx="24">
                  <c:v>1818924</c:v>
                </c:pt>
                <c:pt idx="25">
                  <c:v>1779612</c:v>
                </c:pt>
                <c:pt idx="26">
                  <c:v>1777160</c:v>
                </c:pt>
                <c:pt idx="27">
                  <c:v>1759056</c:v>
                </c:pt>
                <c:pt idx="28">
                  <c:v>1761832</c:v>
                </c:pt>
                <c:pt idx="29">
                  <c:v>1762356</c:v>
                </c:pt>
                <c:pt idx="30">
                  <c:v>1764812</c:v>
                </c:pt>
                <c:pt idx="31">
                  <c:v>1768964</c:v>
                </c:pt>
                <c:pt idx="32">
                  <c:v>1769976</c:v>
                </c:pt>
                <c:pt idx="33">
                  <c:v>1770196</c:v>
                </c:pt>
                <c:pt idx="34">
                  <c:v>1770344</c:v>
                </c:pt>
                <c:pt idx="35">
                  <c:v>1771280</c:v>
                </c:pt>
                <c:pt idx="36">
                  <c:v>1773572</c:v>
                </c:pt>
                <c:pt idx="37">
                  <c:v>1774388</c:v>
                </c:pt>
                <c:pt idx="38">
                  <c:v>1775276</c:v>
                </c:pt>
                <c:pt idx="39">
                  <c:v>1777364</c:v>
                </c:pt>
                <c:pt idx="40">
                  <c:v>1777480</c:v>
                </c:pt>
                <c:pt idx="41">
                  <c:v>1779132</c:v>
                </c:pt>
                <c:pt idx="42">
                  <c:v>1780416</c:v>
                </c:pt>
                <c:pt idx="43">
                  <c:v>1780888</c:v>
                </c:pt>
                <c:pt idx="44">
                  <c:v>1780432</c:v>
                </c:pt>
                <c:pt idx="45">
                  <c:v>1782412</c:v>
                </c:pt>
                <c:pt idx="46">
                  <c:v>1783968</c:v>
                </c:pt>
                <c:pt idx="47">
                  <c:v>1784376</c:v>
                </c:pt>
                <c:pt idx="48">
                  <c:v>1787824</c:v>
                </c:pt>
                <c:pt idx="49">
                  <c:v>1786820</c:v>
                </c:pt>
                <c:pt idx="50">
                  <c:v>1786676</c:v>
                </c:pt>
                <c:pt idx="51">
                  <c:v>1786636</c:v>
                </c:pt>
                <c:pt idx="52">
                  <c:v>1788060</c:v>
                </c:pt>
                <c:pt idx="53">
                  <c:v>1789300</c:v>
                </c:pt>
                <c:pt idx="54">
                  <c:v>1790056</c:v>
                </c:pt>
                <c:pt idx="55">
                  <c:v>1791844</c:v>
                </c:pt>
                <c:pt idx="56">
                  <c:v>1792076</c:v>
                </c:pt>
                <c:pt idx="57">
                  <c:v>1801992</c:v>
                </c:pt>
                <c:pt idx="58">
                  <c:v>1811544</c:v>
                </c:pt>
                <c:pt idx="59">
                  <c:v>1821652</c:v>
                </c:pt>
                <c:pt idx="60">
                  <c:v>1823456</c:v>
                </c:pt>
                <c:pt idx="61">
                  <c:v>1824216</c:v>
                </c:pt>
                <c:pt idx="62">
                  <c:v>1824492</c:v>
                </c:pt>
                <c:pt idx="63">
                  <c:v>1823468</c:v>
                </c:pt>
                <c:pt idx="64">
                  <c:v>1827052</c:v>
                </c:pt>
                <c:pt idx="65">
                  <c:v>1828968</c:v>
                </c:pt>
                <c:pt idx="66">
                  <c:v>1832612</c:v>
                </c:pt>
                <c:pt idx="67">
                  <c:v>1835860</c:v>
                </c:pt>
                <c:pt idx="68">
                  <c:v>1839260</c:v>
                </c:pt>
                <c:pt idx="69">
                  <c:v>1841368</c:v>
                </c:pt>
                <c:pt idx="70">
                  <c:v>1843684</c:v>
                </c:pt>
                <c:pt idx="71">
                  <c:v>1844776</c:v>
                </c:pt>
                <c:pt idx="72">
                  <c:v>1848716</c:v>
                </c:pt>
                <c:pt idx="73">
                  <c:v>1851736</c:v>
                </c:pt>
                <c:pt idx="74">
                  <c:v>1854000</c:v>
                </c:pt>
                <c:pt idx="75">
                  <c:v>1856208</c:v>
                </c:pt>
                <c:pt idx="76">
                  <c:v>1855572</c:v>
                </c:pt>
                <c:pt idx="77">
                  <c:v>1858080</c:v>
                </c:pt>
                <c:pt idx="78">
                  <c:v>1862368</c:v>
                </c:pt>
                <c:pt idx="79">
                  <c:v>1865836</c:v>
                </c:pt>
                <c:pt idx="80">
                  <c:v>1867164</c:v>
                </c:pt>
                <c:pt idx="81">
                  <c:v>1870860</c:v>
                </c:pt>
                <c:pt idx="82">
                  <c:v>1871984</c:v>
                </c:pt>
                <c:pt idx="83">
                  <c:v>1875044</c:v>
                </c:pt>
                <c:pt idx="84">
                  <c:v>1877184</c:v>
                </c:pt>
                <c:pt idx="85">
                  <c:v>1878148</c:v>
                </c:pt>
                <c:pt idx="86">
                  <c:v>1879120</c:v>
                </c:pt>
                <c:pt idx="87">
                  <c:v>1880308</c:v>
                </c:pt>
                <c:pt idx="88">
                  <c:v>1882244</c:v>
                </c:pt>
                <c:pt idx="89">
                  <c:v>1884696</c:v>
                </c:pt>
                <c:pt idx="90">
                  <c:v>1886504</c:v>
                </c:pt>
                <c:pt idx="91">
                  <c:v>1888240</c:v>
                </c:pt>
                <c:pt idx="92">
                  <c:v>1889840</c:v>
                </c:pt>
                <c:pt idx="93">
                  <c:v>1894032</c:v>
                </c:pt>
                <c:pt idx="94">
                  <c:v>1895504</c:v>
                </c:pt>
                <c:pt idx="95">
                  <c:v>1897612</c:v>
                </c:pt>
                <c:pt idx="96">
                  <c:v>1897800</c:v>
                </c:pt>
                <c:pt idx="97">
                  <c:v>1900032</c:v>
                </c:pt>
                <c:pt idx="98">
                  <c:v>1900752</c:v>
                </c:pt>
                <c:pt idx="99">
                  <c:v>1907124</c:v>
                </c:pt>
                <c:pt idx="100">
                  <c:v>1907504</c:v>
                </c:pt>
                <c:pt idx="101">
                  <c:v>1910584</c:v>
                </c:pt>
                <c:pt idx="102">
                  <c:v>1910400</c:v>
                </c:pt>
                <c:pt idx="103">
                  <c:v>1913716</c:v>
                </c:pt>
                <c:pt idx="104">
                  <c:v>1916080</c:v>
                </c:pt>
                <c:pt idx="105">
                  <c:v>1915988</c:v>
                </c:pt>
                <c:pt idx="106">
                  <c:v>1918236</c:v>
                </c:pt>
                <c:pt idx="107">
                  <c:v>1918120</c:v>
                </c:pt>
                <c:pt idx="108">
                  <c:v>1919636</c:v>
                </c:pt>
                <c:pt idx="109">
                  <c:v>1921356</c:v>
                </c:pt>
                <c:pt idx="110">
                  <c:v>1923728</c:v>
                </c:pt>
                <c:pt idx="111">
                  <c:v>1924716</c:v>
                </c:pt>
                <c:pt idx="112">
                  <c:v>1927868</c:v>
                </c:pt>
                <c:pt idx="113">
                  <c:v>1929004</c:v>
                </c:pt>
                <c:pt idx="114">
                  <c:v>1930952</c:v>
                </c:pt>
                <c:pt idx="115">
                  <c:v>1932596</c:v>
                </c:pt>
                <c:pt idx="116">
                  <c:v>1931704</c:v>
                </c:pt>
                <c:pt idx="117">
                  <c:v>1935616</c:v>
                </c:pt>
                <c:pt idx="118">
                  <c:v>1937840</c:v>
                </c:pt>
                <c:pt idx="119">
                  <c:v>1926948</c:v>
                </c:pt>
                <c:pt idx="120">
                  <c:v>1896356</c:v>
                </c:pt>
                <c:pt idx="121">
                  <c:v>1895824</c:v>
                </c:pt>
                <c:pt idx="122">
                  <c:v>1895796</c:v>
                </c:pt>
                <c:pt idx="123">
                  <c:v>1895264</c:v>
                </c:pt>
                <c:pt idx="124">
                  <c:v>1895756</c:v>
                </c:pt>
                <c:pt idx="125">
                  <c:v>1896224</c:v>
                </c:pt>
                <c:pt idx="126">
                  <c:v>1894684</c:v>
                </c:pt>
                <c:pt idx="127">
                  <c:v>1895916</c:v>
                </c:pt>
                <c:pt idx="128">
                  <c:v>1895384</c:v>
                </c:pt>
                <c:pt idx="129">
                  <c:v>1887628</c:v>
                </c:pt>
                <c:pt idx="130">
                  <c:v>1901888</c:v>
                </c:pt>
                <c:pt idx="131">
                  <c:v>1607372</c:v>
                </c:pt>
                <c:pt idx="132">
                  <c:v>1607372</c:v>
                </c:pt>
                <c:pt idx="133">
                  <c:v>1606812</c:v>
                </c:pt>
                <c:pt idx="134">
                  <c:v>1607900</c:v>
                </c:pt>
                <c:pt idx="135">
                  <c:v>1607000</c:v>
                </c:pt>
                <c:pt idx="136">
                  <c:v>1607756</c:v>
                </c:pt>
                <c:pt idx="137">
                  <c:v>1607196</c:v>
                </c:pt>
                <c:pt idx="138">
                  <c:v>1608204</c:v>
                </c:pt>
                <c:pt idx="139">
                  <c:v>1607140</c:v>
                </c:pt>
                <c:pt idx="140">
                  <c:v>1608204</c:v>
                </c:pt>
                <c:pt idx="141">
                  <c:v>1607896</c:v>
                </c:pt>
                <c:pt idx="142">
                  <c:v>1627892</c:v>
                </c:pt>
                <c:pt idx="143">
                  <c:v>1636644</c:v>
                </c:pt>
                <c:pt idx="144">
                  <c:v>1650484</c:v>
                </c:pt>
                <c:pt idx="145">
                  <c:v>1652852</c:v>
                </c:pt>
                <c:pt idx="146">
                  <c:v>1652560</c:v>
                </c:pt>
                <c:pt idx="147">
                  <c:v>1653316</c:v>
                </c:pt>
                <c:pt idx="148">
                  <c:v>1652560</c:v>
                </c:pt>
                <c:pt idx="149">
                  <c:v>1662888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0-7948-8D42-8C1663E32DDA}"/>
            </c:ext>
          </c:extLst>
        </c:ser>
        <c:ser>
          <c:idx val="2"/>
          <c:order val="3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'VINS-FUSION'!$C$2:$C$132</c:f>
              <c:numCache>
                <c:formatCode>General</c:formatCode>
                <c:ptCount val="131"/>
                <c:pt idx="0">
                  <c:v>2055848</c:v>
                </c:pt>
                <c:pt idx="1">
                  <c:v>2061184</c:v>
                </c:pt>
                <c:pt idx="2">
                  <c:v>2057424</c:v>
                </c:pt>
                <c:pt idx="3">
                  <c:v>2074128</c:v>
                </c:pt>
                <c:pt idx="4">
                  <c:v>2096360</c:v>
                </c:pt>
                <c:pt idx="5">
                  <c:v>2097880</c:v>
                </c:pt>
                <c:pt idx="6">
                  <c:v>2119224</c:v>
                </c:pt>
                <c:pt idx="7">
                  <c:v>2131216</c:v>
                </c:pt>
                <c:pt idx="8">
                  <c:v>2137020</c:v>
                </c:pt>
                <c:pt idx="9">
                  <c:v>2146996</c:v>
                </c:pt>
                <c:pt idx="10">
                  <c:v>2116588</c:v>
                </c:pt>
                <c:pt idx="11">
                  <c:v>2123752</c:v>
                </c:pt>
                <c:pt idx="12">
                  <c:v>2138632</c:v>
                </c:pt>
                <c:pt idx="13">
                  <c:v>2142268</c:v>
                </c:pt>
                <c:pt idx="14">
                  <c:v>2148100</c:v>
                </c:pt>
                <c:pt idx="15">
                  <c:v>2156856</c:v>
                </c:pt>
                <c:pt idx="16">
                  <c:v>2162564</c:v>
                </c:pt>
                <c:pt idx="17">
                  <c:v>2169668</c:v>
                </c:pt>
                <c:pt idx="18">
                  <c:v>2182744</c:v>
                </c:pt>
                <c:pt idx="19">
                  <c:v>2181508</c:v>
                </c:pt>
                <c:pt idx="20">
                  <c:v>2194488</c:v>
                </c:pt>
                <c:pt idx="21">
                  <c:v>2192140</c:v>
                </c:pt>
                <c:pt idx="22">
                  <c:v>2204924</c:v>
                </c:pt>
                <c:pt idx="23">
                  <c:v>2203276</c:v>
                </c:pt>
                <c:pt idx="24">
                  <c:v>2208612</c:v>
                </c:pt>
                <c:pt idx="25">
                  <c:v>2214964</c:v>
                </c:pt>
                <c:pt idx="26">
                  <c:v>2222560</c:v>
                </c:pt>
                <c:pt idx="27">
                  <c:v>2233852</c:v>
                </c:pt>
                <c:pt idx="28">
                  <c:v>2230848</c:v>
                </c:pt>
                <c:pt idx="29">
                  <c:v>2226720</c:v>
                </c:pt>
                <c:pt idx="30">
                  <c:v>2241520</c:v>
                </c:pt>
                <c:pt idx="31">
                  <c:v>2235876</c:v>
                </c:pt>
                <c:pt idx="32">
                  <c:v>2244172</c:v>
                </c:pt>
                <c:pt idx="33">
                  <c:v>2239872</c:v>
                </c:pt>
                <c:pt idx="34">
                  <c:v>2240780</c:v>
                </c:pt>
                <c:pt idx="35">
                  <c:v>2242468</c:v>
                </c:pt>
                <c:pt idx="36">
                  <c:v>2245720</c:v>
                </c:pt>
                <c:pt idx="37">
                  <c:v>2245668</c:v>
                </c:pt>
                <c:pt idx="38">
                  <c:v>2247104</c:v>
                </c:pt>
                <c:pt idx="39">
                  <c:v>2248656</c:v>
                </c:pt>
                <c:pt idx="40">
                  <c:v>2250412</c:v>
                </c:pt>
                <c:pt idx="41">
                  <c:v>2251788</c:v>
                </c:pt>
                <c:pt idx="42">
                  <c:v>2254484</c:v>
                </c:pt>
                <c:pt idx="43">
                  <c:v>2255236</c:v>
                </c:pt>
                <c:pt idx="44">
                  <c:v>2264104</c:v>
                </c:pt>
                <c:pt idx="45">
                  <c:v>2258816</c:v>
                </c:pt>
                <c:pt idx="46">
                  <c:v>2260356</c:v>
                </c:pt>
                <c:pt idx="47">
                  <c:v>2268900</c:v>
                </c:pt>
                <c:pt idx="48">
                  <c:v>2265508</c:v>
                </c:pt>
                <c:pt idx="49">
                  <c:v>2272364</c:v>
                </c:pt>
                <c:pt idx="50">
                  <c:v>2274876</c:v>
                </c:pt>
                <c:pt idx="51">
                  <c:v>2271608</c:v>
                </c:pt>
                <c:pt idx="52">
                  <c:v>2267768</c:v>
                </c:pt>
                <c:pt idx="53">
                  <c:v>2281456</c:v>
                </c:pt>
                <c:pt idx="54">
                  <c:v>2277540</c:v>
                </c:pt>
                <c:pt idx="55">
                  <c:v>2280716</c:v>
                </c:pt>
                <c:pt idx="56">
                  <c:v>2284212</c:v>
                </c:pt>
                <c:pt idx="57">
                  <c:v>2287068</c:v>
                </c:pt>
                <c:pt idx="58">
                  <c:v>2290336</c:v>
                </c:pt>
                <c:pt idx="59">
                  <c:v>2292472</c:v>
                </c:pt>
                <c:pt idx="60">
                  <c:v>2295140</c:v>
                </c:pt>
                <c:pt idx="61">
                  <c:v>2297048</c:v>
                </c:pt>
                <c:pt idx="62">
                  <c:v>2306564</c:v>
                </c:pt>
                <c:pt idx="63">
                  <c:v>2307944</c:v>
                </c:pt>
                <c:pt idx="64">
                  <c:v>2299416</c:v>
                </c:pt>
                <c:pt idx="65">
                  <c:v>2306728</c:v>
                </c:pt>
                <c:pt idx="66">
                  <c:v>2304000</c:v>
                </c:pt>
                <c:pt idx="67">
                  <c:v>2307164</c:v>
                </c:pt>
                <c:pt idx="68">
                  <c:v>2318040</c:v>
                </c:pt>
                <c:pt idx="69">
                  <c:v>2312264</c:v>
                </c:pt>
                <c:pt idx="70">
                  <c:v>2314288</c:v>
                </c:pt>
                <c:pt idx="71">
                  <c:v>2318240</c:v>
                </c:pt>
                <c:pt idx="72">
                  <c:v>2317632</c:v>
                </c:pt>
                <c:pt idx="73">
                  <c:v>2321544</c:v>
                </c:pt>
                <c:pt idx="74">
                  <c:v>2324552</c:v>
                </c:pt>
                <c:pt idx="75">
                  <c:v>2327380</c:v>
                </c:pt>
                <c:pt idx="76">
                  <c:v>2320404</c:v>
                </c:pt>
                <c:pt idx="77">
                  <c:v>2329256</c:v>
                </c:pt>
                <c:pt idx="78">
                  <c:v>2330636</c:v>
                </c:pt>
                <c:pt idx="79">
                  <c:v>2337912</c:v>
                </c:pt>
                <c:pt idx="80">
                  <c:v>2335280</c:v>
                </c:pt>
                <c:pt idx="81">
                  <c:v>2337592</c:v>
                </c:pt>
                <c:pt idx="82">
                  <c:v>2340244</c:v>
                </c:pt>
                <c:pt idx="83">
                  <c:v>2343528</c:v>
                </c:pt>
                <c:pt idx="84">
                  <c:v>2343088</c:v>
                </c:pt>
                <c:pt idx="85">
                  <c:v>2344640</c:v>
                </c:pt>
                <c:pt idx="86">
                  <c:v>2346904</c:v>
                </c:pt>
                <c:pt idx="87">
                  <c:v>2349440</c:v>
                </c:pt>
                <c:pt idx="88">
                  <c:v>2359216</c:v>
                </c:pt>
                <c:pt idx="89">
                  <c:v>2353416</c:v>
                </c:pt>
                <c:pt idx="90">
                  <c:v>2355864</c:v>
                </c:pt>
                <c:pt idx="91">
                  <c:v>2363912</c:v>
                </c:pt>
                <c:pt idx="92">
                  <c:v>2359928</c:v>
                </c:pt>
                <c:pt idx="93">
                  <c:v>2368824</c:v>
                </c:pt>
                <c:pt idx="94">
                  <c:v>2364504</c:v>
                </c:pt>
                <c:pt idx="95">
                  <c:v>2367400</c:v>
                </c:pt>
                <c:pt idx="96">
                  <c:v>2371552</c:v>
                </c:pt>
                <c:pt idx="97">
                  <c:v>2378156</c:v>
                </c:pt>
                <c:pt idx="98">
                  <c:v>2379208</c:v>
                </c:pt>
                <c:pt idx="99">
                  <c:v>2385264</c:v>
                </c:pt>
                <c:pt idx="100">
                  <c:v>2388580</c:v>
                </c:pt>
                <c:pt idx="101">
                  <c:v>2392896</c:v>
                </c:pt>
                <c:pt idx="102">
                  <c:v>2397220</c:v>
                </c:pt>
                <c:pt idx="103">
                  <c:v>2402632</c:v>
                </c:pt>
                <c:pt idx="104">
                  <c:v>2400912</c:v>
                </c:pt>
                <c:pt idx="105">
                  <c:v>2405036</c:v>
                </c:pt>
                <c:pt idx="106">
                  <c:v>2416236</c:v>
                </c:pt>
                <c:pt idx="107">
                  <c:v>2420992</c:v>
                </c:pt>
                <c:pt idx="108">
                  <c:v>2432048</c:v>
                </c:pt>
                <c:pt idx="109">
                  <c:v>2429284</c:v>
                </c:pt>
                <c:pt idx="110">
                  <c:v>2432176</c:v>
                </c:pt>
                <c:pt idx="111">
                  <c:v>2435288</c:v>
                </c:pt>
                <c:pt idx="112">
                  <c:v>2438300</c:v>
                </c:pt>
                <c:pt idx="113">
                  <c:v>2442100</c:v>
                </c:pt>
                <c:pt idx="114">
                  <c:v>2445272</c:v>
                </c:pt>
                <c:pt idx="115">
                  <c:v>2447472</c:v>
                </c:pt>
                <c:pt idx="116">
                  <c:v>2449000</c:v>
                </c:pt>
                <c:pt idx="117">
                  <c:v>2443924</c:v>
                </c:pt>
                <c:pt idx="118">
                  <c:v>2451692</c:v>
                </c:pt>
                <c:pt idx="119">
                  <c:v>2452448</c:v>
                </c:pt>
                <c:pt idx="120">
                  <c:v>2413384</c:v>
                </c:pt>
                <c:pt idx="121">
                  <c:v>2413360</c:v>
                </c:pt>
                <c:pt idx="122">
                  <c:v>2413332</c:v>
                </c:pt>
                <c:pt idx="123">
                  <c:v>2414056</c:v>
                </c:pt>
                <c:pt idx="124">
                  <c:v>2414032</c:v>
                </c:pt>
                <c:pt idx="125">
                  <c:v>2413740</c:v>
                </c:pt>
                <c:pt idx="126">
                  <c:v>2412732</c:v>
                </c:pt>
                <c:pt idx="127">
                  <c:v>2412428</c:v>
                </c:pt>
                <c:pt idx="128">
                  <c:v>2414192</c:v>
                </c:pt>
                <c:pt idx="129">
                  <c:v>2414152</c:v>
                </c:pt>
                <c:pt idx="130">
                  <c:v>2414376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7948-8D42-8C1663E3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'ORB-SLAM2'!$D$2:$D$293</c:f>
              <c:numCache>
                <c:formatCode>General</c:formatCode>
                <c:ptCount val="292"/>
                <c:pt idx="0">
                  <c:v>155.80000000000001</c:v>
                </c:pt>
                <c:pt idx="1">
                  <c:v>90.3</c:v>
                </c:pt>
                <c:pt idx="2">
                  <c:v>75.7</c:v>
                </c:pt>
                <c:pt idx="3">
                  <c:v>83.7</c:v>
                </c:pt>
                <c:pt idx="4">
                  <c:v>129.5</c:v>
                </c:pt>
                <c:pt idx="5">
                  <c:v>312.5</c:v>
                </c:pt>
                <c:pt idx="6">
                  <c:v>582</c:v>
                </c:pt>
                <c:pt idx="7">
                  <c:v>575.79999999999995</c:v>
                </c:pt>
                <c:pt idx="8">
                  <c:v>590.20000000000005</c:v>
                </c:pt>
                <c:pt idx="9">
                  <c:v>591.20000000000005</c:v>
                </c:pt>
                <c:pt idx="10">
                  <c:v>580.6</c:v>
                </c:pt>
                <c:pt idx="11">
                  <c:v>593.29999999999995</c:v>
                </c:pt>
                <c:pt idx="12">
                  <c:v>586.29999999999995</c:v>
                </c:pt>
                <c:pt idx="13">
                  <c:v>579.29999999999995</c:v>
                </c:pt>
                <c:pt idx="14">
                  <c:v>146.1</c:v>
                </c:pt>
                <c:pt idx="15">
                  <c:v>126.6</c:v>
                </c:pt>
                <c:pt idx="16">
                  <c:v>265</c:v>
                </c:pt>
                <c:pt idx="17">
                  <c:v>208.8</c:v>
                </c:pt>
                <c:pt idx="18">
                  <c:v>186.4</c:v>
                </c:pt>
                <c:pt idx="19">
                  <c:v>172.3</c:v>
                </c:pt>
                <c:pt idx="20">
                  <c:v>199.9</c:v>
                </c:pt>
                <c:pt idx="21">
                  <c:v>182.3</c:v>
                </c:pt>
                <c:pt idx="22">
                  <c:v>128.30000000000001</c:v>
                </c:pt>
                <c:pt idx="23">
                  <c:v>132.4</c:v>
                </c:pt>
                <c:pt idx="24">
                  <c:v>131.19999999999999</c:v>
                </c:pt>
                <c:pt idx="25">
                  <c:v>129.5</c:v>
                </c:pt>
                <c:pt idx="26">
                  <c:v>130.4</c:v>
                </c:pt>
                <c:pt idx="27">
                  <c:v>133.5</c:v>
                </c:pt>
                <c:pt idx="28">
                  <c:v>128.4</c:v>
                </c:pt>
                <c:pt idx="29">
                  <c:v>136.19999999999999</c:v>
                </c:pt>
                <c:pt idx="30">
                  <c:v>141.1</c:v>
                </c:pt>
                <c:pt idx="31">
                  <c:v>191.3</c:v>
                </c:pt>
                <c:pt idx="32">
                  <c:v>198.2</c:v>
                </c:pt>
                <c:pt idx="33">
                  <c:v>191.3</c:v>
                </c:pt>
                <c:pt idx="34">
                  <c:v>198.1</c:v>
                </c:pt>
                <c:pt idx="35">
                  <c:v>206</c:v>
                </c:pt>
                <c:pt idx="36">
                  <c:v>210.9</c:v>
                </c:pt>
                <c:pt idx="37">
                  <c:v>200</c:v>
                </c:pt>
                <c:pt idx="38">
                  <c:v>220.7</c:v>
                </c:pt>
                <c:pt idx="39">
                  <c:v>212.9</c:v>
                </c:pt>
                <c:pt idx="40">
                  <c:v>201.9</c:v>
                </c:pt>
                <c:pt idx="41">
                  <c:v>47.1</c:v>
                </c:pt>
                <c:pt idx="42">
                  <c:v>173.2</c:v>
                </c:pt>
                <c:pt idx="43">
                  <c:v>202.9</c:v>
                </c:pt>
                <c:pt idx="44">
                  <c:v>164.7</c:v>
                </c:pt>
                <c:pt idx="45">
                  <c:v>154</c:v>
                </c:pt>
                <c:pt idx="46">
                  <c:v>179.6</c:v>
                </c:pt>
                <c:pt idx="47">
                  <c:v>238.2</c:v>
                </c:pt>
                <c:pt idx="48">
                  <c:v>250</c:v>
                </c:pt>
                <c:pt idx="49">
                  <c:v>196.1</c:v>
                </c:pt>
                <c:pt idx="50">
                  <c:v>188.1</c:v>
                </c:pt>
                <c:pt idx="51">
                  <c:v>196.1</c:v>
                </c:pt>
                <c:pt idx="52">
                  <c:v>198.1</c:v>
                </c:pt>
                <c:pt idx="53">
                  <c:v>204</c:v>
                </c:pt>
                <c:pt idx="54">
                  <c:v>218.7</c:v>
                </c:pt>
                <c:pt idx="55">
                  <c:v>216.8</c:v>
                </c:pt>
                <c:pt idx="56">
                  <c:v>228.6</c:v>
                </c:pt>
                <c:pt idx="57">
                  <c:v>209.8</c:v>
                </c:pt>
                <c:pt idx="58">
                  <c:v>210.9</c:v>
                </c:pt>
                <c:pt idx="59">
                  <c:v>199.1</c:v>
                </c:pt>
                <c:pt idx="60">
                  <c:v>196.1</c:v>
                </c:pt>
                <c:pt idx="61">
                  <c:v>210.9</c:v>
                </c:pt>
                <c:pt idx="62">
                  <c:v>226.5</c:v>
                </c:pt>
                <c:pt idx="63">
                  <c:v>221.7</c:v>
                </c:pt>
                <c:pt idx="64">
                  <c:v>218.7</c:v>
                </c:pt>
                <c:pt idx="65">
                  <c:v>207.8</c:v>
                </c:pt>
                <c:pt idx="66">
                  <c:v>202.1</c:v>
                </c:pt>
                <c:pt idx="67">
                  <c:v>185.3</c:v>
                </c:pt>
                <c:pt idx="68">
                  <c:v>193.2</c:v>
                </c:pt>
                <c:pt idx="69">
                  <c:v>195.1</c:v>
                </c:pt>
                <c:pt idx="70">
                  <c:v>202.9</c:v>
                </c:pt>
                <c:pt idx="71">
                  <c:v>205.1</c:v>
                </c:pt>
                <c:pt idx="72">
                  <c:v>201.8</c:v>
                </c:pt>
                <c:pt idx="73">
                  <c:v>194</c:v>
                </c:pt>
                <c:pt idx="74">
                  <c:v>180.4</c:v>
                </c:pt>
                <c:pt idx="75">
                  <c:v>194.2</c:v>
                </c:pt>
                <c:pt idx="76">
                  <c:v>199.1</c:v>
                </c:pt>
                <c:pt idx="77">
                  <c:v>213.8</c:v>
                </c:pt>
                <c:pt idx="78">
                  <c:v>218.6</c:v>
                </c:pt>
                <c:pt idx="79">
                  <c:v>227.6</c:v>
                </c:pt>
                <c:pt idx="80">
                  <c:v>228.5</c:v>
                </c:pt>
                <c:pt idx="81">
                  <c:v>212.9</c:v>
                </c:pt>
                <c:pt idx="82">
                  <c:v>199</c:v>
                </c:pt>
                <c:pt idx="83">
                  <c:v>213.7</c:v>
                </c:pt>
                <c:pt idx="84">
                  <c:v>189.2</c:v>
                </c:pt>
                <c:pt idx="85">
                  <c:v>217.7</c:v>
                </c:pt>
                <c:pt idx="86">
                  <c:v>219.5</c:v>
                </c:pt>
                <c:pt idx="87">
                  <c:v>217.7</c:v>
                </c:pt>
                <c:pt idx="88">
                  <c:v>220.8</c:v>
                </c:pt>
                <c:pt idx="89">
                  <c:v>224.5</c:v>
                </c:pt>
                <c:pt idx="90">
                  <c:v>215.8</c:v>
                </c:pt>
                <c:pt idx="91">
                  <c:v>220.9</c:v>
                </c:pt>
                <c:pt idx="92">
                  <c:v>208.9</c:v>
                </c:pt>
                <c:pt idx="93">
                  <c:v>217.9</c:v>
                </c:pt>
                <c:pt idx="94">
                  <c:v>223.7</c:v>
                </c:pt>
                <c:pt idx="95">
                  <c:v>226.8</c:v>
                </c:pt>
                <c:pt idx="96">
                  <c:v>209.9</c:v>
                </c:pt>
                <c:pt idx="97">
                  <c:v>230.5</c:v>
                </c:pt>
                <c:pt idx="98">
                  <c:v>220.5</c:v>
                </c:pt>
                <c:pt idx="99">
                  <c:v>229.4</c:v>
                </c:pt>
                <c:pt idx="100">
                  <c:v>231.2</c:v>
                </c:pt>
                <c:pt idx="101">
                  <c:v>224.4</c:v>
                </c:pt>
                <c:pt idx="102">
                  <c:v>232.4</c:v>
                </c:pt>
                <c:pt idx="103">
                  <c:v>233.2</c:v>
                </c:pt>
                <c:pt idx="104">
                  <c:v>227.5</c:v>
                </c:pt>
                <c:pt idx="105">
                  <c:v>230.5</c:v>
                </c:pt>
                <c:pt idx="106">
                  <c:v>216.8</c:v>
                </c:pt>
                <c:pt idx="107">
                  <c:v>225.4</c:v>
                </c:pt>
                <c:pt idx="108">
                  <c:v>220.6</c:v>
                </c:pt>
                <c:pt idx="109">
                  <c:v>211.9</c:v>
                </c:pt>
                <c:pt idx="110">
                  <c:v>232.4</c:v>
                </c:pt>
                <c:pt idx="111">
                  <c:v>231.4</c:v>
                </c:pt>
                <c:pt idx="112">
                  <c:v>220.6</c:v>
                </c:pt>
                <c:pt idx="113">
                  <c:v>229.4</c:v>
                </c:pt>
                <c:pt idx="114">
                  <c:v>221.5</c:v>
                </c:pt>
                <c:pt idx="115">
                  <c:v>221.6</c:v>
                </c:pt>
                <c:pt idx="116">
                  <c:v>240.1</c:v>
                </c:pt>
                <c:pt idx="117">
                  <c:v>235.1</c:v>
                </c:pt>
                <c:pt idx="118">
                  <c:v>232.3</c:v>
                </c:pt>
                <c:pt idx="119">
                  <c:v>219.7</c:v>
                </c:pt>
                <c:pt idx="120">
                  <c:v>225.5</c:v>
                </c:pt>
                <c:pt idx="121">
                  <c:v>234.2</c:v>
                </c:pt>
                <c:pt idx="122">
                  <c:v>228.2</c:v>
                </c:pt>
                <c:pt idx="123">
                  <c:v>229.9</c:v>
                </c:pt>
                <c:pt idx="124">
                  <c:v>234.4</c:v>
                </c:pt>
                <c:pt idx="125">
                  <c:v>238.4</c:v>
                </c:pt>
                <c:pt idx="126">
                  <c:v>223.5</c:v>
                </c:pt>
                <c:pt idx="127">
                  <c:v>217.4</c:v>
                </c:pt>
                <c:pt idx="128">
                  <c:v>245</c:v>
                </c:pt>
                <c:pt idx="129">
                  <c:v>236.4</c:v>
                </c:pt>
                <c:pt idx="130">
                  <c:v>239</c:v>
                </c:pt>
                <c:pt idx="131">
                  <c:v>231.5</c:v>
                </c:pt>
                <c:pt idx="132">
                  <c:v>230.8</c:v>
                </c:pt>
                <c:pt idx="133">
                  <c:v>237.3</c:v>
                </c:pt>
                <c:pt idx="134">
                  <c:v>218.5</c:v>
                </c:pt>
                <c:pt idx="135">
                  <c:v>232.4</c:v>
                </c:pt>
                <c:pt idx="136">
                  <c:v>238.7</c:v>
                </c:pt>
                <c:pt idx="137">
                  <c:v>233.3</c:v>
                </c:pt>
                <c:pt idx="138">
                  <c:v>228.5</c:v>
                </c:pt>
                <c:pt idx="139">
                  <c:v>236.2</c:v>
                </c:pt>
                <c:pt idx="140">
                  <c:v>239.3</c:v>
                </c:pt>
                <c:pt idx="141">
                  <c:v>219.5</c:v>
                </c:pt>
                <c:pt idx="142">
                  <c:v>242.2</c:v>
                </c:pt>
                <c:pt idx="143">
                  <c:v>236.3</c:v>
                </c:pt>
                <c:pt idx="144">
                  <c:v>236.4</c:v>
                </c:pt>
                <c:pt idx="145">
                  <c:v>236.3</c:v>
                </c:pt>
                <c:pt idx="146">
                  <c:v>244.1</c:v>
                </c:pt>
                <c:pt idx="147">
                  <c:v>224.5</c:v>
                </c:pt>
                <c:pt idx="148">
                  <c:v>232.3</c:v>
                </c:pt>
                <c:pt idx="149">
                  <c:v>236.3</c:v>
                </c:pt>
                <c:pt idx="150">
                  <c:v>236.3</c:v>
                </c:pt>
                <c:pt idx="151">
                  <c:v>223.6</c:v>
                </c:pt>
                <c:pt idx="152">
                  <c:v>235.4</c:v>
                </c:pt>
                <c:pt idx="153">
                  <c:v>233.4</c:v>
                </c:pt>
                <c:pt idx="154">
                  <c:v>221.6</c:v>
                </c:pt>
                <c:pt idx="155">
                  <c:v>221.6</c:v>
                </c:pt>
                <c:pt idx="156">
                  <c:v>231.3</c:v>
                </c:pt>
                <c:pt idx="157">
                  <c:v>236</c:v>
                </c:pt>
                <c:pt idx="158">
                  <c:v>239.1</c:v>
                </c:pt>
                <c:pt idx="159">
                  <c:v>228</c:v>
                </c:pt>
                <c:pt idx="160">
                  <c:v>227.5</c:v>
                </c:pt>
                <c:pt idx="161">
                  <c:v>212.8</c:v>
                </c:pt>
                <c:pt idx="162">
                  <c:v>220.5</c:v>
                </c:pt>
                <c:pt idx="163">
                  <c:v>216.7</c:v>
                </c:pt>
                <c:pt idx="164">
                  <c:v>210.8</c:v>
                </c:pt>
                <c:pt idx="165">
                  <c:v>302.89999999999998</c:v>
                </c:pt>
                <c:pt idx="166">
                  <c:v>307.8</c:v>
                </c:pt>
                <c:pt idx="167">
                  <c:v>319.7</c:v>
                </c:pt>
                <c:pt idx="168">
                  <c:v>211</c:v>
                </c:pt>
                <c:pt idx="169">
                  <c:v>196</c:v>
                </c:pt>
                <c:pt idx="170">
                  <c:v>202</c:v>
                </c:pt>
                <c:pt idx="171">
                  <c:v>208.8</c:v>
                </c:pt>
                <c:pt idx="172">
                  <c:v>230.3</c:v>
                </c:pt>
                <c:pt idx="173">
                  <c:v>234.3</c:v>
                </c:pt>
                <c:pt idx="174">
                  <c:v>197.9</c:v>
                </c:pt>
                <c:pt idx="175">
                  <c:v>219.6</c:v>
                </c:pt>
                <c:pt idx="176">
                  <c:v>225.7</c:v>
                </c:pt>
                <c:pt idx="177">
                  <c:v>212.7</c:v>
                </c:pt>
                <c:pt idx="178">
                  <c:v>230.6</c:v>
                </c:pt>
                <c:pt idx="179">
                  <c:v>221.5</c:v>
                </c:pt>
                <c:pt idx="180">
                  <c:v>205.9</c:v>
                </c:pt>
                <c:pt idx="181">
                  <c:v>221.5</c:v>
                </c:pt>
                <c:pt idx="182">
                  <c:v>231.3</c:v>
                </c:pt>
                <c:pt idx="183">
                  <c:v>219.7</c:v>
                </c:pt>
                <c:pt idx="184">
                  <c:v>223.5</c:v>
                </c:pt>
                <c:pt idx="185">
                  <c:v>211.7</c:v>
                </c:pt>
                <c:pt idx="186">
                  <c:v>227.4</c:v>
                </c:pt>
                <c:pt idx="187">
                  <c:v>234.4</c:v>
                </c:pt>
                <c:pt idx="188">
                  <c:v>217.7</c:v>
                </c:pt>
                <c:pt idx="189">
                  <c:v>227.4</c:v>
                </c:pt>
                <c:pt idx="190">
                  <c:v>229.4</c:v>
                </c:pt>
                <c:pt idx="191">
                  <c:v>222.5</c:v>
                </c:pt>
                <c:pt idx="192">
                  <c:v>234.4</c:v>
                </c:pt>
                <c:pt idx="193">
                  <c:v>231.4</c:v>
                </c:pt>
                <c:pt idx="194">
                  <c:v>231.3</c:v>
                </c:pt>
                <c:pt idx="195">
                  <c:v>231.8</c:v>
                </c:pt>
                <c:pt idx="196">
                  <c:v>217.5</c:v>
                </c:pt>
                <c:pt idx="197">
                  <c:v>228.4</c:v>
                </c:pt>
                <c:pt idx="198">
                  <c:v>217.8</c:v>
                </c:pt>
                <c:pt idx="199">
                  <c:v>222.4</c:v>
                </c:pt>
                <c:pt idx="200">
                  <c:v>215.9</c:v>
                </c:pt>
                <c:pt idx="201">
                  <c:v>232.4</c:v>
                </c:pt>
                <c:pt idx="202">
                  <c:v>236.1</c:v>
                </c:pt>
                <c:pt idx="203">
                  <c:v>202.9</c:v>
                </c:pt>
                <c:pt idx="204">
                  <c:v>221.6</c:v>
                </c:pt>
                <c:pt idx="205">
                  <c:v>233.8</c:v>
                </c:pt>
                <c:pt idx="206">
                  <c:v>231.5</c:v>
                </c:pt>
                <c:pt idx="207">
                  <c:v>231.1</c:v>
                </c:pt>
                <c:pt idx="208">
                  <c:v>224.5</c:v>
                </c:pt>
                <c:pt idx="209">
                  <c:v>232.9</c:v>
                </c:pt>
                <c:pt idx="210">
                  <c:v>227.6</c:v>
                </c:pt>
                <c:pt idx="211">
                  <c:v>234.2</c:v>
                </c:pt>
                <c:pt idx="212">
                  <c:v>222.9</c:v>
                </c:pt>
                <c:pt idx="213">
                  <c:v>216.7</c:v>
                </c:pt>
                <c:pt idx="214">
                  <c:v>223.6</c:v>
                </c:pt>
                <c:pt idx="215">
                  <c:v>225.6</c:v>
                </c:pt>
                <c:pt idx="216">
                  <c:v>239.1</c:v>
                </c:pt>
                <c:pt idx="217">
                  <c:v>229.4</c:v>
                </c:pt>
                <c:pt idx="218">
                  <c:v>235.8</c:v>
                </c:pt>
                <c:pt idx="219">
                  <c:v>218.7</c:v>
                </c:pt>
                <c:pt idx="220">
                  <c:v>235.6</c:v>
                </c:pt>
                <c:pt idx="221">
                  <c:v>226.4</c:v>
                </c:pt>
                <c:pt idx="222">
                  <c:v>225.5</c:v>
                </c:pt>
                <c:pt idx="223">
                  <c:v>239.6</c:v>
                </c:pt>
                <c:pt idx="224">
                  <c:v>229.4</c:v>
                </c:pt>
                <c:pt idx="225">
                  <c:v>233.2</c:v>
                </c:pt>
                <c:pt idx="226">
                  <c:v>230.3</c:v>
                </c:pt>
                <c:pt idx="227">
                  <c:v>240.3</c:v>
                </c:pt>
                <c:pt idx="228">
                  <c:v>239.7</c:v>
                </c:pt>
                <c:pt idx="229">
                  <c:v>214.8</c:v>
                </c:pt>
                <c:pt idx="230">
                  <c:v>228.8</c:v>
                </c:pt>
                <c:pt idx="231">
                  <c:v>235.1</c:v>
                </c:pt>
                <c:pt idx="232">
                  <c:v>235.7</c:v>
                </c:pt>
                <c:pt idx="233">
                  <c:v>229.8</c:v>
                </c:pt>
                <c:pt idx="234">
                  <c:v>221.6</c:v>
                </c:pt>
                <c:pt idx="235">
                  <c:v>226.4</c:v>
                </c:pt>
                <c:pt idx="236">
                  <c:v>243.1</c:v>
                </c:pt>
                <c:pt idx="237">
                  <c:v>223.6</c:v>
                </c:pt>
                <c:pt idx="238">
                  <c:v>222.5</c:v>
                </c:pt>
                <c:pt idx="239">
                  <c:v>218.6</c:v>
                </c:pt>
                <c:pt idx="240">
                  <c:v>230.5</c:v>
                </c:pt>
                <c:pt idx="241">
                  <c:v>237.2</c:v>
                </c:pt>
                <c:pt idx="242">
                  <c:v>223.6</c:v>
                </c:pt>
                <c:pt idx="243">
                  <c:v>184.3</c:v>
                </c:pt>
                <c:pt idx="244">
                  <c:v>229.4</c:v>
                </c:pt>
                <c:pt idx="245">
                  <c:v>225.6</c:v>
                </c:pt>
                <c:pt idx="246">
                  <c:v>211.8</c:v>
                </c:pt>
                <c:pt idx="247">
                  <c:v>203.2</c:v>
                </c:pt>
                <c:pt idx="248">
                  <c:v>213.7</c:v>
                </c:pt>
                <c:pt idx="249">
                  <c:v>197.1</c:v>
                </c:pt>
                <c:pt idx="250">
                  <c:v>211.8</c:v>
                </c:pt>
                <c:pt idx="251">
                  <c:v>220.5</c:v>
                </c:pt>
                <c:pt idx="252">
                  <c:v>175.5</c:v>
                </c:pt>
                <c:pt idx="253">
                  <c:v>206.8</c:v>
                </c:pt>
                <c:pt idx="254">
                  <c:v>213.7</c:v>
                </c:pt>
                <c:pt idx="255">
                  <c:v>226.9</c:v>
                </c:pt>
                <c:pt idx="256">
                  <c:v>212.8</c:v>
                </c:pt>
                <c:pt idx="257">
                  <c:v>227.5</c:v>
                </c:pt>
                <c:pt idx="258">
                  <c:v>229.4</c:v>
                </c:pt>
                <c:pt idx="259">
                  <c:v>214.6</c:v>
                </c:pt>
                <c:pt idx="260">
                  <c:v>209.8</c:v>
                </c:pt>
                <c:pt idx="261">
                  <c:v>216</c:v>
                </c:pt>
                <c:pt idx="262">
                  <c:v>215.6</c:v>
                </c:pt>
                <c:pt idx="263">
                  <c:v>226.5</c:v>
                </c:pt>
                <c:pt idx="264">
                  <c:v>236.3</c:v>
                </c:pt>
                <c:pt idx="265">
                  <c:v>212.8</c:v>
                </c:pt>
                <c:pt idx="266">
                  <c:v>234.8</c:v>
                </c:pt>
                <c:pt idx="267">
                  <c:v>234.2</c:v>
                </c:pt>
                <c:pt idx="268">
                  <c:v>230.5</c:v>
                </c:pt>
                <c:pt idx="269">
                  <c:v>229.5</c:v>
                </c:pt>
                <c:pt idx="270">
                  <c:v>213.7</c:v>
                </c:pt>
                <c:pt idx="271">
                  <c:v>226.5</c:v>
                </c:pt>
                <c:pt idx="272">
                  <c:v>236.7</c:v>
                </c:pt>
                <c:pt idx="273">
                  <c:v>224.3</c:v>
                </c:pt>
                <c:pt idx="274">
                  <c:v>231.4</c:v>
                </c:pt>
                <c:pt idx="275">
                  <c:v>234.9</c:v>
                </c:pt>
                <c:pt idx="276">
                  <c:v>206.9</c:v>
                </c:pt>
                <c:pt idx="277">
                  <c:v>228.4</c:v>
                </c:pt>
                <c:pt idx="278">
                  <c:v>220.6</c:v>
                </c:pt>
                <c:pt idx="279">
                  <c:v>207.9</c:v>
                </c:pt>
                <c:pt idx="280">
                  <c:v>220.7</c:v>
                </c:pt>
                <c:pt idx="281">
                  <c:v>195.1</c:v>
                </c:pt>
                <c:pt idx="282">
                  <c:v>198.1</c:v>
                </c:pt>
                <c:pt idx="283">
                  <c:v>203.2</c:v>
                </c:pt>
                <c:pt idx="284">
                  <c:v>208</c:v>
                </c:pt>
                <c:pt idx="285">
                  <c:v>218.6</c:v>
                </c:pt>
                <c:pt idx="286">
                  <c:v>218.6</c:v>
                </c:pt>
                <c:pt idx="287">
                  <c:v>213.8</c:v>
                </c:pt>
                <c:pt idx="288">
                  <c:v>231.3</c:v>
                </c:pt>
                <c:pt idx="289">
                  <c:v>198.9</c:v>
                </c:pt>
                <c:pt idx="290">
                  <c:v>222.9</c:v>
                </c:pt>
                <c:pt idx="291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6-4E4E-828F-335DCCA2AA7D}"/>
            </c:ext>
          </c:extLst>
        </c:ser>
        <c:ser>
          <c:idx val="5"/>
          <c:order val="1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'ORB-SLAM3'!$D$2:$D$290</c:f>
              <c:numCache>
                <c:formatCode>General</c:formatCode>
                <c:ptCount val="289"/>
                <c:pt idx="0">
                  <c:v>311.8</c:v>
                </c:pt>
                <c:pt idx="1">
                  <c:v>149.1</c:v>
                </c:pt>
                <c:pt idx="2">
                  <c:v>44.4</c:v>
                </c:pt>
                <c:pt idx="3">
                  <c:v>30.5</c:v>
                </c:pt>
                <c:pt idx="4">
                  <c:v>100.2</c:v>
                </c:pt>
                <c:pt idx="5">
                  <c:v>140.30000000000001</c:v>
                </c:pt>
                <c:pt idx="6">
                  <c:v>286.3</c:v>
                </c:pt>
                <c:pt idx="7">
                  <c:v>183.4</c:v>
                </c:pt>
                <c:pt idx="8">
                  <c:v>186.5</c:v>
                </c:pt>
                <c:pt idx="9">
                  <c:v>159.80000000000001</c:v>
                </c:pt>
                <c:pt idx="10">
                  <c:v>179.5</c:v>
                </c:pt>
                <c:pt idx="11">
                  <c:v>171.7</c:v>
                </c:pt>
                <c:pt idx="12">
                  <c:v>147.9</c:v>
                </c:pt>
                <c:pt idx="13">
                  <c:v>163.6</c:v>
                </c:pt>
                <c:pt idx="14">
                  <c:v>171.6</c:v>
                </c:pt>
                <c:pt idx="15">
                  <c:v>171.4</c:v>
                </c:pt>
                <c:pt idx="16">
                  <c:v>177.5</c:v>
                </c:pt>
                <c:pt idx="17">
                  <c:v>233.3</c:v>
                </c:pt>
                <c:pt idx="18">
                  <c:v>188.2</c:v>
                </c:pt>
                <c:pt idx="19">
                  <c:v>192</c:v>
                </c:pt>
                <c:pt idx="20">
                  <c:v>187.3</c:v>
                </c:pt>
                <c:pt idx="21">
                  <c:v>173.6</c:v>
                </c:pt>
                <c:pt idx="22">
                  <c:v>187.4</c:v>
                </c:pt>
                <c:pt idx="23">
                  <c:v>191.3</c:v>
                </c:pt>
                <c:pt idx="24">
                  <c:v>196.1</c:v>
                </c:pt>
                <c:pt idx="25">
                  <c:v>185.2</c:v>
                </c:pt>
                <c:pt idx="26">
                  <c:v>174.5</c:v>
                </c:pt>
                <c:pt idx="27">
                  <c:v>176.5</c:v>
                </c:pt>
                <c:pt idx="28">
                  <c:v>187.4</c:v>
                </c:pt>
                <c:pt idx="29">
                  <c:v>191.3</c:v>
                </c:pt>
                <c:pt idx="30">
                  <c:v>193.2</c:v>
                </c:pt>
                <c:pt idx="31">
                  <c:v>197.1</c:v>
                </c:pt>
                <c:pt idx="32">
                  <c:v>93.1</c:v>
                </c:pt>
                <c:pt idx="33">
                  <c:v>113</c:v>
                </c:pt>
                <c:pt idx="34">
                  <c:v>203.1</c:v>
                </c:pt>
                <c:pt idx="35">
                  <c:v>203</c:v>
                </c:pt>
                <c:pt idx="36">
                  <c:v>212.9</c:v>
                </c:pt>
                <c:pt idx="37">
                  <c:v>192.2</c:v>
                </c:pt>
                <c:pt idx="38">
                  <c:v>183.4</c:v>
                </c:pt>
                <c:pt idx="39">
                  <c:v>197.2</c:v>
                </c:pt>
                <c:pt idx="40">
                  <c:v>162.80000000000001</c:v>
                </c:pt>
                <c:pt idx="41">
                  <c:v>148.80000000000001</c:v>
                </c:pt>
                <c:pt idx="42">
                  <c:v>133.1</c:v>
                </c:pt>
                <c:pt idx="43">
                  <c:v>137.4</c:v>
                </c:pt>
                <c:pt idx="44">
                  <c:v>226.5</c:v>
                </c:pt>
                <c:pt idx="45">
                  <c:v>244.3</c:v>
                </c:pt>
                <c:pt idx="46">
                  <c:v>202.9</c:v>
                </c:pt>
                <c:pt idx="47">
                  <c:v>193.1</c:v>
                </c:pt>
                <c:pt idx="48">
                  <c:v>188.3</c:v>
                </c:pt>
                <c:pt idx="49">
                  <c:v>194.1</c:v>
                </c:pt>
                <c:pt idx="50">
                  <c:v>201.1</c:v>
                </c:pt>
                <c:pt idx="51">
                  <c:v>212.9</c:v>
                </c:pt>
                <c:pt idx="52">
                  <c:v>218.7</c:v>
                </c:pt>
                <c:pt idx="53">
                  <c:v>198.2</c:v>
                </c:pt>
                <c:pt idx="54">
                  <c:v>195.2</c:v>
                </c:pt>
                <c:pt idx="55">
                  <c:v>197.2</c:v>
                </c:pt>
                <c:pt idx="56">
                  <c:v>214.7</c:v>
                </c:pt>
                <c:pt idx="57">
                  <c:v>200.1</c:v>
                </c:pt>
                <c:pt idx="58">
                  <c:v>218.7</c:v>
                </c:pt>
                <c:pt idx="59">
                  <c:v>204</c:v>
                </c:pt>
                <c:pt idx="60">
                  <c:v>200</c:v>
                </c:pt>
                <c:pt idx="61">
                  <c:v>175.5</c:v>
                </c:pt>
                <c:pt idx="62">
                  <c:v>163.80000000000001</c:v>
                </c:pt>
                <c:pt idx="63">
                  <c:v>178.7</c:v>
                </c:pt>
                <c:pt idx="64">
                  <c:v>192.2</c:v>
                </c:pt>
                <c:pt idx="65">
                  <c:v>167.6</c:v>
                </c:pt>
                <c:pt idx="66">
                  <c:v>211.7</c:v>
                </c:pt>
                <c:pt idx="67">
                  <c:v>198.9</c:v>
                </c:pt>
                <c:pt idx="68">
                  <c:v>201</c:v>
                </c:pt>
                <c:pt idx="69">
                  <c:v>196.3</c:v>
                </c:pt>
                <c:pt idx="70">
                  <c:v>183.5</c:v>
                </c:pt>
                <c:pt idx="71">
                  <c:v>173.3</c:v>
                </c:pt>
                <c:pt idx="72">
                  <c:v>179.7</c:v>
                </c:pt>
                <c:pt idx="73">
                  <c:v>184.3</c:v>
                </c:pt>
                <c:pt idx="74">
                  <c:v>194.2</c:v>
                </c:pt>
                <c:pt idx="75">
                  <c:v>189.2</c:v>
                </c:pt>
                <c:pt idx="76">
                  <c:v>204</c:v>
                </c:pt>
                <c:pt idx="77">
                  <c:v>201.1</c:v>
                </c:pt>
                <c:pt idx="78">
                  <c:v>195.1</c:v>
                </c:pt>
                <c:pt idx="79">
                  <c:v>206.9</c:v>
                </c:pt>
                <c:pt idx="80">
                  <c:v>203.9</c:v>
                </c:pt>
                <c:pt idx="81">
                  <c:v>179.5</c:v>
                </c:pt>
                <c:pt idx="82">
                  <c:v>184.5</c:v>
                </c:pt>
                <c:pt idx="83">
                  <c:v>208.9</c:v>
                </c:pt>
                <c:pt idx="84">
                  <c:v>189.3</c:v>
                </c:pt>
                <c:pt idx="85">
                  <c:v>197.1</c:v>
                </c:pt>
                <c:pt idx="86">
                  <c:v>214.7</c:v>
                </c:pt>
                <c:pt idx="87">
                  <c:v>206.7</c:v>
                </c:pt>
                <c:pt idx="88">
                  <c:v>212.7</c:v>
                </c:pt>
                <c:pt idx="89">
                  <c:v>218.7</c:v>
                </c:pt>
                <c:pt idx="90">
                  <c:v>217.8</c:v>
                </c:pt>
                <c:pt idx="91">
                  <c:v>222.7</c:v>
                </c:pt>
                <c:pt idx="92">
                  <c:v>201</c:v>
                </c:pt>
                <c:pt idx="93">
                  <c:v>204</c:v>
                </c:pt>
                <c:pt idx="94">
                  <c:v>208.1</c:v>
                </c:pt>
                <c:pt idx="95">
                  <c:v>202.1</c:v>
                </c:pt>
                <c:pt idx="96">
                  <c:v>211</c:v>
                </c:pt>
                <c:pt idx="97">
                  <c:v>214.9</c:v>
                </c:pt>
                <c:pt idx="98">
                  <c:v>213.9</c:v>
                </c:pt>
                <c:pt idx="99">
                  <c:v>218.9</c:v>
                </c:pt>
                <c:pt idx="100">
                  <c:v>215.7</c:v>
                </c:pt>
                <c:pt idx="101">
                  <c:v>219.6</c:v>
                </c:pt>
                <c:pt idx="102">
                  <c:v>221.7</c:v>
                </c:pt>
                <c:pt idx="103">
                  <c:v>224.6</c:v>
                </c:pt>
                <c:pt idx="104">
                  <c:v>211.8</c:v>
                </c:pt>
                <c:pt idx="105">
                  <c:v>228.5</c:v>
                </c:pt>
                <c:pt idx="106">
                  <c:v>232.5</c:v>
                </c:pt>
                <c:pt idx="107">
                  <c:v>235.2</c:v>
                </c:pt>
                <c:pt idx="108">
                  <c:v>224.6</c:v>
                </c:pt>
                <c:pt idx="109">
                  <c:v>242.7</c:v>
                </c:pt>
                <c:pt idx="110">
                  <c:v>214.8</c:v>
                </c:pt>
                <c:pt idx="111">
                  <c:v>206</c:v>
                </c:pt>
                <c:pt idx="112">
                  <c:v>207.9</c:v>
                </c:pt>
                <c:pt idx="113">
                  <c:v>221.4</c:v>
                </c:pt>
                <c:pt idx="114">
                  <c:v>213.9</c:v>
                </c:pt>
                <c:pt idx="115">
                  <c:v>227.5</c:v>
                </c:pt>
                <c:pt idx="116">
                  <c:v>224.6</c:v>
                </c:pt>
                <c:pt idx="117">
                  <c:v>213.7</c:v>
                </c:pt>
                <c:pt idx="118">
                  <c:v>211.9</c:v>
                </c:pt>
                <c:pt idx="119">
                  <c:v>209.7</c:v>
                </c:pt>
                <c:pt idx="120">
                  <c:v>222.6</c:v>
                </c:pt>
                <c:pt idx="121">
                  <c:v>224.9</c:v>
                </c:pt>
                <c:pt idx="122">
                  <c:v>198.1</c:v>
                </c:pt>
                <c:pt idx="123">
                  <c:v>212.8</c:v>
                </c:pt>
                <c:pt idx="124">
                  <c:v>217.7</c:v>
                </c:pt>
                <c:pt idx="125">
                  <c:v>223.6</c:v>
                </c:pt>
                <c:pt idx="126">
                  <c:v>221.4</c:v>
                </c:pt>
                <c:pt idx="127">
                  <c:v>228.4</c:v>
                </c:pt>
                <c:pt idx="128">
                  <c:v>219.6</c:v>
                </c:pt>
                <c:pt idx="129">
                  <c:v>222.4</c:v>
                </c:pt>
                <c:pt idx="130">
                  <c:v>221.7</c:v>
                </c:pt>
                <c:pt idx="131">
                  <c:v>219.7</c:v>
                </c:pt>
                <c:pt idx="132">
                  <c:v>217.8</c:v>
                </c:pt>
                <c:pt idx="133">
                  <c:v>219.8</c:v>
                </c:pt>
                <c:pt idx="134">
                  <c:v>212.8</c:v>
                </c:pt>
                <c:pt idx="135">
                  <c:v>226.5</c:v>
                </c:pt>
                <c:pt idx="136">
                  <c:v>221.7</c:v>
                </c:pt>
                <c:pt idx="137">
                  <c:v>215.7</c:v>
                </c:pt>
                <c:pt idx="138">
                  <c:v>215.7</c:v>
                </c:pt>
                <c:pt idx="139">
                  <c:v>220.7</c:v>
                </c:pt>
                <c:pt idx="140">
                  <c:v>224.6</c:v>
                </c:pt>
                <c:pt idx="141">
                  <c:v>228.6</c:v>
                </c:pt>
                <c:pt idx="142">
                  <c:v>213.8</c:v>
                </c:pt>
                <c:pt idx="143">
                  <c:v>214.8</c:v>
                </c:pt>
                <c:pt idx="144">
                  <c:v>221.7</c:v>
                </c:pt>
                <c:pt idx="145">
                  <c:v>210.1</c:v>
                </c:pt>
                <c:pt idx="146">
                  <c:v>207.9</c:v>
                </c:pt>
                <c:pt idx="147">
                  <c:v>227.5</c:v>
                </c:pt>
                <c:pt idx="148">
                  <c:v>227.6</c:v>
                </c:pt>
                <c:pt idx="149">
                  <c:v>230.5</c:v>
                </c:pt>
                <c:pt idx="150">
                  <c:v>212.7</c:v>
                </c:pt>
                <c:pt idx="151">
                  <c:v>217</c:v>
                </c:pt>
                <c:pt idx="152">
                  <c:v>215.8</c:v>
                </c:pt>
                <c:pt idx="153">
                  <c:v>225.6</c:v>
                </c:pt>
                <c:pt idx="154">
                  <c:v>210.8</c:v>
                </c:pt>
                <c:pt idx="155">
                  <c:v>206.8</c:v>
                </c:pt>
                <c:pt idx="156">
                  <c:v>220.6</c:v>
                </c:pt>
                <c:pt idx="157">
                  <c:v>206.9</c:v>
                </c:pt>
                <c:pt idx="158">
                  <c:v>209.9</c:v>
                </c:pt>
                <c:pt idx="159">
                  <c:v>224.5</c:v>
                </c:pt>
                <c:pt idx="160">
                  <c:v>204.1</c:v>
                </c:pt>
                <c:pt idx="161">
                  <c:v>208.9</c:v>
                </c:pt>
                <c:pt idx="162">
                  <c:v>246</c:v>
                </c:pt>
                <c:pt idx="163">
                  <c:v>297</c:v>
                </c:pt>
                <c:pt idx="164">
                  <c:v>330.4</c:v>
                </c:pt>
                <c:pt idx="165">
                  <c:v>295.2</c:v>
                </c:pt>
                <c:pt idx="166">
                  <c:v>213.9</c:v>
                </c:pt>
                <c:pt idx="167">
                  <c:v>197.9</c:v>
                </c:pt>
                <c:pt idx="168">
                  <c:v>198.9</c:v>
                </c:pt>
                <c:pt idx="169">
                  <c:v>211.9</c:v>
                </c:pt>
                <c:pt idx="170">
                  <c:v>199</c:v>
                </c:pt>
                <c:pt idx="171">
                  <c:v>211.8</c:v>
                </c:pt>
                <c:pt idx="172">
                  <c:v>222.6</c:v>
                </c:pt>
                <c:pt idx="173">
                  <c:v>206.8</c:v>
                </c:pt>
                <c:pt idx="174">
                  <c:v>216.8</c:v>
                </c:pt>
                <c:pt idx="175">
                  <c:v>210.8</c:v>
                </c:pt>
                <c:pt idx="176">
                  <c:v>212.8</c:v>
                </c:pt>
                <c:pt idx="177">
                  <c:v>223.1</c:v>
                </c:pt>
                <c:pt idx="178">
                  <c:v>208</c:v>
                </c:pt>
                <c:pt idx="179">
                  <c:v>218.5</c:v>
                </c:pt>
                <c:pt idx="180">
                  <c:v>222.9</c:v>
                </c:pt>
                <c:pt idx="181">
                  <c:v>217.6</c:v>
                </c:pt>
                <c:pt idx="182">
                  <c:v>195.1</c:v>
                </c:pt>
                <c:pt idx="183">
                  <c:v>227.6</c:v>
                </c:pt>
                <c:pt idx="184">
                  <c:v>221.5</c:v>
                </c:pt>
                <c:pt idx="185">
                  <c:v>223.7</c:v>
                </c:pt>
                <c:pt idx="186">
                  <c:v>207.9</c:v>
                </c:pt>
                <c:pt idx="187">
                  <c:v>220.5</c:v>
                </c:pt>
                <c:pt idx="188">
                  <c:v>220.9</c:v>
                </c:pt>
                <c:pt idx="189">
                  <c:v>211.9</c:v>
                </c:pt>
                <c:pt idx="190">
                  <c:v>222.7</c:v>
                </c:pt>
                <c:pt idx="191">
                  <c:v>191.3</c:v>
                </c:pt>
                <c:pt idx="192">
                  <c:v>208.9</c:v>
                </c:pt>
                <c:pt idx="193">
                  <c:v>226.5</c:v>
                </c:pt>
                <c:pt idx="194">
                  <c:v>205.8</c:v>
                </c:pt>
                <c:pt idx="195">
                  <c:v>225.9</c:v>
                </c:pt>
                <c:pt idx="196">
                  <c:v>224.4</c:v>
                </c:pt>
                <c:pt idx="197">
                  <c:v>209.7</c:v>
                </c:pt>
                <c:pt idx="198">
                  <c:v>224.5</c:v>
                </c:pt>
                <c:pt idx="199">
                  <c:v>224.5</c:v>
                </c:pt>
                <c:pt idx="200">
                  <c:v>217.7</c:v>
                </c:pt>
                <c:pt idx="201">
                  <c:v>209</c:v>
                </c:pt>
                <c:pt idx="202">
                  <c:v>202.1</c:v>
                </c:pt>
                <c:pt idx="203">
                  <c:v>216.7</c:v>
                </c:pt>
                <c:pt idx="204">
                  <c:v>206.8</c:v>
                </c:pt>
                <c:pt idx="205">
                  <c:v>214.7</c:v>
                </c:pt>
                <c:pt idx="206">
                  <c:v>202</c:v>
                </c:pt>
                <c:pt idx="207">
                  <c:v>210.9</c:v>
                </c:pt>
                <c:pt idx="208">
                  <c:v>202.1</c:v>
                </c:pt>
                <c:pt idx="209">
                  <c:v>185.4</c:v>
                </c:pt>
                <c:pt idx="210">
                  <c:v>213.9</c:v>
                </c:pt>
                <c:pt idx="211">
                  <c:v>206</c:v>
                </c:pt>
                <c:pt idx="212">
                  <c:v>221.7</c:v>
                </c:pt>
                <c:pt idx="213">
                  <c:v>222.9</c:v>
                </c:pt>
                <c:pt idx="214">
                  <c:v>207.9</c:v>
                </c:pt>
                <c:pt idx="215">
                  <c:v>204.1</c:v>
                </c:pt>
                <c:pt idx="216">
                  <c:v>214.6</c:v>
                </c:pt>
                <c:pt idx="217">
                  <c:v>206.1</c:v>
                </c:pt>
                <c:pt idx="218">
                  <c:v>211.8</c:v>
                </c:pt>
                <c:pt idx="219">
                  <c:v>214.6</c:v>
                </c:pt>
                <c:pt idx="220">
                  <c:v>209.8</c:v>
                </c:pt>
                <c:pt idx="221">
                  <c:v>219.9</c:v>
                </c:pt>
                <c:pt idx="222">
                  <c:v>214.8</c:v>
                </c:pt>
                <c:pt idx="223">
                  <c:v>226.5</c:v>
                </c:pt>
                <c:pt idx="224">
                  <c:v>223.4</c:v>
                </c:pt>
                <c:pt idx="225">
                  <c:v>218</c:v>
                </c:pt>
                <c:pt idx="226">
                  <c:v>208.7</c:v>
                </c:pt>
                <c:pt idx="227">
                  <c:v>216.9</c:v>
                </c:pt>
                <c:pt idx="228">
                  <c:v>216.8</c:v>
                </c:pt>
                <c:pt idx="229">
                  <c:v>211.7</c:v>
                </c:pt>
                <c:pt idx="230">
                  <c:v>226.4</c:v>
                </c:pt>
                <c:pt idx="231">
                  <c:v>204.9</c:v>
                </c:pt>
                <c:pt idx="232">
                  <c:v>220.7</c:v>
                </c:pt>
                <c:pt idx="233">
                  <c:v>229.3</c:v>
                </c:pt>
                <c:pt idx="234">
                  <c:v>220</c:v>
                </c:pt>
                <c:pt idx="235">
                  <c:v>205.9</c:v>
                </c:pt>
                <c:pt idx="236">
                  <c:v>217.5</c:v>
                </c:pt>
                <c:pt idx="237">
                  <c:v>217.7</c:v>
                </c:pt>
                <c:pt idx="238">
                  <c:v>191.1</c:v>
                </c:pt>
                <c:pt idx="239">
                  <c:v>174.3</c:v>
                </c:pt>
                <c:pt idx="240">
                  <c:v>161.80000000000001</c:v>
                </c:pt>
                <c:pt idx="241">
                  <c:v>198.1</c:v>
                </c:pt>
                <c:pt idx="242">
                  <c:v>208.7</c:v>
                </c:pt>
                <c:pt idx="243">
                  <c:v>184.3</c:v>
                </c:pt>
                <c:pt idx="244">
                  <c:v>190.2</c:v>
                </c:pt>
                <c:pt idx="245">
                  <c:v>188.4</c:v>
                </c:pt>
                <c:pt idx="246">
                  <c:v>184.2</c:v>
                </c:pt>
                <c:pt idx="247">
                  <c:v>201.9</c:v>
                </c:pt>
                <c:pt idx="248">
                  <c:v>169.5</c:v>
                </c:pt>
                <c:pt idx="249">
                  <c:v>199.1</c:v>
                </c:pt>
                <c:pt idx="250">
                  <c:v>197</c:v>
                </c:pt>
                <c:pt idx="251">
                  <c:v>173.4</c:v>
                </c:pt>
                <c:pt idx="252">
                  <c:v>189.3</c:v>
                </c:pt>
                <c:pt idx="253">
                  <c:v>175.5</c:v>
                </c:pt>
                <c:pt idx="254">
                  <c:v>177.5</c:v>
                </c:pt>
                <c:pt idx="255">
                  <c:v>183.6</c:v>
                </c:pt>
                <c:pt idx="256">
                  <c:v>183.4</c:v>
                </c:pt>
                <c:pt idx="257">
                  <c:v>204.9</c:v>
                </c:pt>
                <c:pt idx="258">
                  <c:v>187.3</c:v>
                </c:pt>
                <c:pt idx="259">
                  <c:v>181.4</c:v>
                </c:pt>
                <c:pt idx="260">
                  <c:v>194.9</c:v>
                </c:pt>
                <c:pt idx="261">
                  <c:v>196.1</c:v>
                </c:pt>
                <c:pt idx="262">
                  <c:v>203.9</c:v>
                </c:pt>
                <c:pt idx="263">
                  <c:v>214.7</c:v>
                </c:pt>
                <c:pt idx="264">
                  <c:v>205</c:v>
                </c:pt>
                <c:pt idx="265">
                  <c:v>221.6</c:v>
                </c:pt>
                <c:pt idx="266">
                  <c:v>200.1</c:v>
                </c:pt>
                <c:pt idx="267">
                  <c:v>179.4</c:v>
                </c:pt>
                <c:pt idx="268">
                  <c:v>207</c:v>
                </c:pt>
                <c:pt idx="269">
                  <c:v>193.1</c:v>
                </c:pt>
                <c:pt idx="270">
                  <c:v>190.4</c:v>
                </c:pt>
                <c:pt idx="271">
                  <c:v>196.2</c:v>
                </c:pt>
                <c:pt idx="272">
                  <c:v>187.3</c:v>
                </c:pt>
                <c:pt idx="273">
                  <c:v>192.1</c:v>
                </c:pt>
                <c:pt idx="274">
                  <c:v>145.19999999999999</c:v>
                </c:pt>
                <c:pt idx="275">
                  <c:v>210</c:v>
                </c:pt>
                <c:pt idx="276">
                  <c:v>195.1</c:v>
                </c:pt>
                <c:pt idx="277">
                  <c:v>194.1</c:v>
                </c:pt>
                <c:pt idx="278">
                  <c:v>209.7</c:v>
                </c:pt>
                <c:pt idx="279">
                  <c:v>207.9</c:v>
                </c:pt>
                <c:pt idx="280">
                  <c:v>209.8</c:v>
                </c:pt>
                <c:pt idx="281">
                  <c:v>179.9</c:v>
                </c:pt>
                <c:pt idx="282">
                  <c:v>193.1</c:v>
                </c:pt>
                <c:pt idx="283">
                  <c:v>184.6</c:v>
                </c:pt>
                <c:pt idx="284">
                  <c:v>172</c:v>
                </c:pt>
                <c:pt idx="285">
                  <c:v>178.4</c:v>
                </c:pt>
                <c:pt idx="286">
                  <c:v>194.3</c:v>
                </c:pt>
                <c:pt idx="287">
                  <c:v>65.8</c:v>
                </c:pt>
                <c:pt idx="288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6-4E4E-828F-335DCCA2AA7D}"/>
            </c:ext>
          </c:extLst>
        </c:ser>
        <c:ser>
          <c:idx val="0"/>
          <c:order val="2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ov2slam!$D$2:$D$144</c:f>
              <c:numCache>
                <c:formatCode>General</c:formatCode>
                <c:ptCount val="143"/>
                <c:pt idx="0">
                  <c:v>316.8</c:v>
                </c:pt>
                <c:pt idx="1">
                  <c:v>212.8</c:v>
                </c:pt>
                <c:pt idx="2">
                  <c:v>275.39999999999998</c:v>
                </c:pt>
                <c:pt idx="3">
                  <c:v>297.2</c:v>
                </c:pt>
                <c:pt idx="4">
                  <c:v>158.30000000000001</c:v>
                </c:pt>
                <c:pt idx="5">
                  <c:v>133.6</c:v>
                </c:pt>
                <c:pt idx="6">
                  <c:v>188.5</c:v>
                </c:pt>
                <c:pt idx="7">
                  <c:v>159.9</c:v>
                </c:pt>
                <c:pt idx="8">
                  <c:v>130.1</c:v>
                </c:pt>
                <c:pt idx="9">
                  <c:v>209.9</c:v>
                </c:pt>
                <c:pt idx="10">
                  <c:v>172.4</c:v>
                </c:pt>
                <c:pt idx="11">
                  <c:v>214.7</c:v>
                </c:pt>
                <c:pt idx="12">
                  <c:v>168.2</c:v>
                </c:pt>
                <c:pt idx="13">
                  <c:v>153</c:v>
                </c:pt>
                <c:pt idx="14">
                  <c:v>267.5</c:v>
                </c:pt>
                <c:pt idx="15">
                  <c:v>236.1</c:v>
                </c:pt>
                <c:pt idx="16">
                  <c:v>420.6</c:v>
                </c:pt>
                <c:pt idx="17">
                  <c:v>468.9</c:v>
                </c:pt>
                <c:pt idx="18">
                  <c:v>584.70000000000005</c:v>
                </c:pt>
                <c:pt idx="19">
                  <c:v>535.79999999999995</c:v>
                </c:pt>
                <c:pt idx="20">
                  <c:v>555.9</c:v>
                </c:pt>
                <c:pt idx="21">
                  <c:v>613.6</c:v>
                </c:pt>
                <c:pt idx="22">
                  <c:v>545.70000000000005</c:v>
                </c:pt>
                <c:pt idx="23">
                  <c:v>559.79999999999995</c:v>
                </c:pt>
                <c:pt idx="24">
                  <c:v>599</c:v>
                </c:pt>
                <c:pt idx="25">
                  <c:v>534.1</c:v>
                </c:pt>
                <c:pt idx="26">
                  <c:v>532.5</c:v>
                </c:pt>
                <c:pt idx="27">
                  <c:v>552.9</c:v>
                </c:pt>
                <c:pt idx="28">
                  <c:v>588.70000000000005</c:v>
                </c:pt>
                <c:pt idx="29">
                  <c:v>555.6</c:v>
                </c:pt>
                <c:pt idx="30">
                  <c:v>564.70000000000005</c:v>
                </c:pt>
                <c:pt idx="31">
                  <c:v>428.1</c:v>
                </c:pt>
                <c:pt idx="32">
                  <c:v>138.19999999999999</c:v>
                </c:pt>
                <c:pt idx="33">
                  <c:v>123.5</c:v>
                </c:pt>
                <c:pt idx="34">
                  <c:v>126.7</c:v>
                </c:pt>
                <c:pt idx="35">
                  <c:v>155.30000000000001</c:v>
                </c:pt>
                <c:pt idx="36">
                  <c:v>116.5</c:v>
                </c:pt>
                <c:pt idx="37">
                  <c:v>135.19999999999999</c:v>
                </c:pt>
                <c:pt idx="38">
                  <c:v>154.1</c:v>
                </c:pt>
                <c:pt idx="39">
                  <c:v>116.6</c:v>
                </c:pt>
                <c:pt idx="40">
                  <c:v>151.80000000000001</c:v>
                </c:pt>
                <c:pt idx="41">
                  <c:v>170.9</c:v>
                </c:pt>
                <c:pt idx="42">
                  <c:v>128.30000000000001</c:v>
                </c:pt>
                <c:pt idx="43">
                  <c:v>154.4</c:v>
                </c:pt>
                <c:pt idx="44">
                  <c:v>156.30000000000001</c:v>
                </c:pt>
                <c:pt idx="45">
                  <c:v>143.19999999999999</c:v>
                </c:pt>
                <c:pt idx="46">
                  <c:v>137</c:v>
                </c:pt>
                <c:pt idx="47">
                  <c:v>153.9</c:v>
                </c:pt>
                <c:pt idx="48">
                  <c:v>149.69999999999999</c:v>
                </c:pt>
                <c:pt idx="49">
                  <c:v>156.30000000000001</c:v>
                </c:pt>
                <c:pt idx="50">
                  <c:v>140.30000000000001</c:v>
                </c:pt>
                <c:pt idx="51">
                  <c:v>507.9</c:v>
                </c:pt>
                <c:pt idx="52">
                  <c:v>553.9</c:v>
                </c:pt>
                <c:pt idx="53">
                  <c:v>521.9</c:v>
                </c:pt>
                <c:pt idx="54">
                  <c:v>546.20000000000005</c:v>
                </c:pt>
                <c:pt idx="55">
                  <c:v>574.6</c:v>
                </c:pt>
                <c:pt idx="56">
                  <c:v>552.20000000000005</c:v>
                </c:pt>
                <c:pt idx="57">
                  <c:v>559.79999999999995</c:v>
                </c:pt>
                <c:pt idx="58">
                  <c:v>589.4</c:v>
                </c:pt>
                <c:pt idx="59">
                  <c:v>521.70000000000005</c:v>
                </c:pt>
                <c:pt idx="60">
                  <c:v>562.79999999999995</c:v>
                </c:pt>
                <c:pt idx="61">
                  <c:v>563.9</c:v>
                </c:pt>
                <c:pt idx="62">
                  <c:v>579.6</c:v>
                </c:pt>
                <c:pt idx="63">
                  <c:v>518.5</c:v>
                </c:pt>
                <c:pt idx="64">
                  <c:v>586.5</c:v>
                </c:pt>
                <c:pt idx="65">
                  <c:v>556.20000000000005</c:v>
                </c:pt>
                <c:pt idx="66">
                  <c:v>553</c:v>
                </c:pt>
                <c:pt idx="67">
                  <c:v>574.1</c:v>
                </c:pt>
                <c:pt idx="68">
                  <c:v>557.9</c:v>
                </c:pt>
                <c:pt idx="69">
                  <c:v>560.20000000000005</c:v>
                </c:pt>
                <c:pt idx="70">
                  <c:v>561.70000000000005</c:v>
                </c:pt>
                <c:pt idx="71">
                  <c:v>362.8</c:v>
                </c:pt>
                <c:pt idx="72">
                  <c:v>178.4</c:v>
                </c:pt>
                <c:pt idx="73">
                  <c:v>157</c:v>
                </c:pt>
                <c:pt idx="74">
                  <c:v>181.2</c:v>
                </c:pt>
                <c:pt idx="75">
                  <c:v>240.6</c:v>
                </c:pt>
                <c:pt idx="76">
                  <c:v>150</c:v>
                </c:pt>
                <c:pt idx="77">
                  <c:v>218.6</c:v>
                </c:pt>
                <c:pt idx="78">
                  <c:v>201</c:v>
                </c:pt>
                <c:pt idx="79">
                  <c:v>151.69999999999999</c:v>
                </c:pt>
                <c:pt idx="80">
                  <c:v>156.80000000000001</c:v>
                </c:pt>
                <c:pt idx="81">
                  <c:v>149.1</c:v>
                </c:pt>
                <c:pt idx="82">
                  <c:v>161.19999999999999</c:v>
                </c:pt>
                <c:pt idx="83">
                  <c:v>176.5</c:v>
                </c:pt>
                <c:pt idx="84">
                  <c:v>316.7</c:v>
                </c:pt>
                <c:pt idx="85">
                  <c:v>559.20000000000005</c:v>
                </c:pt>
                <c:pt idx="86">
                  <c:v>551.6</c:v>
                </c:pt>
                <c:pt idx="87">
                  <c:v>560.4</c:v>
                </c:pt>
                <c:pt idx="88">
                  <c:v>552</c:v>
                </c:pt>
                <c:pt idx="89">
                  <c:v>584.4</c:v>
                </c:pt>
                <c:pt idx="90">
                  <c:v>554.5</c:v>
                </c:pt>
                <c:pt idx="91">
                  <c:v>544.1</c:v>
                </c:pt>
                <c:pt idx="92">
                  <c:v>575.5</c:v>
                </c:pt>
                <c:pt idx="93">
                  <c:v>298.2</c:v>
                </c:pt>
                <c:pt idx="94">
                  <c:v>164.6</c:v>
                </c:pt>
                <c:pt idx="95">
                  <c:v>190.3</c:v>
                </c:pt>
                <c:pt idx="96">
                  <c:v>165.6</c:v>
                </c:pt>
                <c:pt idx="97">
                  <c:v>495</c:v>
                </c:pt>
                <c:pt idx="98">
                  <c:v>571.4</c:v>
                </c:pt>
                <c:pt idx="99">
                  <c:v>564.9</c:v>
                </c:pt>
                <c:pt idx="100">
                  <c:v>557.4</c:v>
                </c:pt>
                <c:pt idx="101">
                  <c:v>549.6</c:v>
                </c:pt>
                <c:pt idx="102">
                  <c:v>552</c:v>
                </c:pt>
                <c:pt idx="103">
                  <c:v>553.9</c:v>
                </c:pt>
                <c:pt idx="104">
                  <c:v>548</c:v>
                </c:pt>
                <c:pt idx="105">
                  <c:v>555.9</c:v>
                </c:pt>
                <c:pt idx="106">
                  <c:v>540.1</c:v>
                </c:pt>
                <c:pt idx="107">
                  <c:v>592.29999999999995</c:v>
                </c:pt>
                <c:pt idx="108">
                  <c:v>562.29999999999995</c:v>
                </c:pt>
                <c:pt idx="109">
                  <c:v>552</c:v>
                </c:pt>
                <c:pt idx="110">
                  <c:v>542.20000000000005</c:v>
                </c:pt>
                <c:pt idx="111">
                  <c:v>543.20000000000005</c:v>
                </c:pt>
                <c:pt idx="112">
                  <c:v>610.6</c:v>
                </c:pt>
                <c:pt idx="113">
                  <c:v>501.1</c:v>
                </c:pt>
                <c:pt idx="114">
                  <c:v>279.5</c:v>
                </c:pt>
                <c:pt idx="115">
                  <c:v>20.6</c:v>
                </c:pt>
                <c:pt idx="116">
                  <c:v>15.5</c:v>
                </c:pt>
                <c:pt idx="117">
                  <c:v>19.7</c:v>
                </c:pt>
                <c:pt idx="118">
                  <c:v>16.600000000000001</c:v>
                </c:pt>
                <c:pt idx="119">
                  <c:v>43</c:v>
                </c:pt>
                <c:pt idx="120">
                  <c:v>17.5</c:v>
                </c:pt>
                <c:pt idx="121">
                  <c:v>19.5</c:v>
                </c:pt>
                <c:pt idx="122">
                  <c:v>19.5</c:v>
                </c:pt>
                <c:pt idx="123">
                  <c:v>19.7</c:v>
                </c:pt>
                <c:pt idx="124">
                  <c:v>69.8</c:v>
                </c:pt>
                <c:pt idx="125">
                  <c:v>49</c:v>
                </c:pt>
                <c:pt idx="126">
                  <c:v>13.8</c:v>
                </c:pt>
                <c:pt idx="127">
                  <c:v>10.8</c:v>
                </c:pt>
                <c:pt idx="128">
                  <c:v>9.8000000000000007</c:v>
                </c:pt>
                <c:pt idx="129">
                  <c:v>25.4</c:v>
                </c:pt>
                <c:pt idx="130">
                  <c:v>21.6</c:v>
                </c:pt>
                <c:pt idx="131">
                  <c:v>14.8</c:v>
                </c:pt>
                <c:pt idx="132">
                  <c:v>9.8000000000000007</c:v>
                </c:pt>
                <c:pt idx="133">
                  <c:v>10.8</c:v>
                </c:pt>
                <c:pt idx="134">
                  <c:v>23.6</c:v>
                </c:pt>
                <c:pt idx="135">
                  <c:v>20.3</c:v>
                </c:pt>
                <c:pt idx="136">
                  <c:v>30.2</c:v>
                </c:pt>
                <c:pt idx="137">
                  <c:v>198</c:v>
                </c:pt>
                <c:pt idx="138">
                  <c:v>145.80000000000001</c:v>
                </c:pt>
                <c:pt idx="139">
                  <c:v>47.1</c:v>
                </c:pt>
                <c:pt idx="140">
                  <c:v>42.3</c:v>
                </c:pt>
                <c:pt idx="141">
                  <c:v>14.7</c:v>
                </c:pt>
                <c:pt idx="142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6-4E4E-828F-335DCCA2AA7D}"/>
            </c:ext>
          </c:extLst>
        </c:ser>
        <c:ser>
          <c:idx val="2"/>
          <c:order val="3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'VINS-FUSION'!$D$2:$D$128</c:f>
              <c:numCache>
                <c:formatCode>General</c:formatCode>
                <c:ptCount val="127"/>
                <c:pt idx="0">
                  <c:v>510.7</c:v>
                </c:pt>
                <c:pt idx="1">
                  <c:v>554.5</c:v>
                </c:pt>
                <c:pt idx="2">
                  <c:v>523.4</c:v>
                </c:pt>
                <c:pt idx="3">
                  <c:v>568.70000000000005</c:v>
                </c:pt>
                <c:pt idx="4">
                  <c:v>138.69999999999999</c:v>
                </c:pt>
                <c:pt idx="5">
                  <c:v>41.5</c:v>
                </c:pt>
                <c:pt idx="6">
                  <c:v>195.9</c:v>
                </c:pt>
                <c:pt idx="7">
                  <c:v>213.7</c:v>
                </c:pt>
                <c:pt idx="8">
                  <c:v>239.1</c:v>
                </c:pt>
                <c:pt idx="9">
                  <c:v>252.9</c:v>
                </c:pt>
                <c:pt idx="10">
                  <c:v>248.1</c:v>
                </c:pt>
                <c:pt idx="11">
                  <c:v>315.60000000000002</c:v>
                </c:pt>
                <c:pt idx="12">
                  <c:v>312.60000000000002</c:v>
                </c:pt>
                <c:pt idx="13">
                  <c:v>313</c:v>
                </c:pt>
                <c:pt idx="14">
                  <c:v>315.60000000000002</c:v>
                </c:pt>
                <c:pt idx="15">
                  <c:v>322.5</c:v>
                </c:pt>
                <c:pt idx="16">
                  <c:v>294</c:v>
                </c:pt>
                <c:pt idx="17">
                  <c:v>336.2</c:v>
                </c:pt>
                <c:pt idx="18">
                  <c:v>303.8</c:v>
                </c:pt>
                <c:pt idx="19">
                  <c:v>333.3</c:v>
                </c:pt>
                <c:pt idx="20">
                  <c:v>252</c:v>
                </c:pt>
                <c:pt idx="21">
                  <c:v>325.60000000000002</c:v>
                </c:pt>
                <c:pt idx="22">
                  <c:v>332.4</c:v>
                </c:pt>
                <c:pt idx="23">
                  <c:v>270.60000000000002</c:v>
                </c:pt>
                <c:pt idx="24">
                  <c:v>337.8</c:v>
                </c:pt>
                <c:pt idx="25">
                  <c:v>313.7</c:v>
                </c:pt>
                <c:pt idx="26">
                  <c:v>277.39999999999998</c:v>
                </c:pt>
                <c:pt idx="27">
                  <c:v>236.4</c:v>
                </c:pt>
                <c:pt idx="28">
                  <c:v>212.8</c:v>
                </c:pt>
                <c:pt idx="29">
                  <c:v>210.8</c:v>
                </c:pt>
                <c:pt idx="30">
                  <c:v>201.9</c:v>
                </c:pt>
                <c:pt idx="31">
                  <c:v>244.7</c:v>
                </c:pt>
                <c:pt idx="32">
                  <c:v>190.2</c:v>
                </c:pt>
                <c:pt idx="33">
                  <c:v>235.3</c:v>
                </c:pt>
                <c:pt idx="34">
                  <c:v>198.2</c:v>
                </c:pt>
                <c:pt idx="35">
                  <c:v>226.6</c:v>
                </c:pt>
                <c:pt idx="36">
                  <c:v>239.2</c:v>
                </c:pt>
                <c:pt idx="37">
                  <c:v>186.2</c:v>
                </c:pt>
                <c:pt idx="38">
                  <c:v>246.1</c:v>
                </c:pt>
                <c:pt idx="39">
                  <c:v>216.8</c:v>
                </c:pt>
                <c:pt idx="40">
                  <c:v>212.8</c:v>
                </c:pt>
                <c:pt idx="41">
                  <c:v>222</c:v>
                </c:pt>
                <c:pt idx="42">
                  <c:v>227.4</c:v>
                </c:pt>
                <c:pt idx="43">
                  <c:v>223.5</c:v>
                </c:pt>
                <c:pt idx="44">
                  <c:v>200.2</c:v>
                </c:pt>
                <c:pt idx="45">
                  <c:v>253</c:v>
                </c:pt>
                <c:pt idx="46">
                  <c:v>209.7</c:v>
                </c:pt>
                <c:pt idx="47">
                  <c:v>245</c:v>
                </c:pt>
                <c:pt idx="48">
                  <c:v>214.6</c:v>
                </c:pt>
                <c:pt idx="49">
                  <c:v>243.2</c:v>
                </c:pt>
                <c:pt idx="50">
                  <c:v>254</c:v>
                </c:pt>
                <c:pt idx="51">
                  <c:v>232.4</c:v>
                </c:pt>
                <c:pt idx="52">
                  <c:v>240.2</c:v>
                </c:pt>
                <c:pt idx="53">
                  <c:v>232.3</c:v>
                </c:pt>
                <c:pt idx="54">
                  <c:v>259.8</c:v>
                </c:pt>
                <c:pt idx="55">
                  <c:v>236.3</c:v>
                </c:pt>
                <c:pt idx="56">
                  <c:v>243.8</c:v>
                </c:pt>
                <c:pt idx="57">
                  <c:v>222.5</c:v>
                </c:pt>
                <c:pt idx="58">
                  <c:v>211.7</c:v>
                </c:pt>
                <c:pt idx="59">
                  <c:v>238.1</c:v>
                </c:pt>
                <c:pt idx="60">
                  <c:v>245.7</c:v>
                </c:pt>
                <c:pt idx="61">
                  <c:v>234.7</c:v>
                </c:pt>
                <c:pt idx="62">
                  <c:v>244.6</c:v>
                </c:pt>
                <c:pt idx="63">
                  <c:v>263.60000000000002</c:v>
                </c:pt>
                <c:pt idx="64">
                  <c:v>258.89999999999998</c:v>
                </c:pt>
                <c:pt idx="65">
                  <c:v>260.8</c:v>
                </c:pt>
                <c:pt idx="66">
                  <c:v>254.4</c:v>
                </c:pt>
                <c:pt idx="67">
                  <c:v>228.5</c:v>
                </c:pt>
                <c:pt idx="68">
                  <c:v>270.5</c:v>
                </c:pt>
                <c:pt idx="69">
                  <c:v>253</c:v>
                </c:pt>
                <c:pt idx="70">
                  <c:v>246.1</c:v>
                </c:pt>
                <c:pt idx="71">
                  <c:v>277.39999999999998</c:v>
                </c:pt>
                <c:pt idx="72">
                  <c:v>251.1</c:v>
                </c:pt>
                <c:pt idx="73">
                  <c:v>235.1</c:v>
                </c:pt>
                <c:pt idx="74">
                  <c:v>262.8</c:v>
                </c:pt>
                <c:pt idx="75">
                  <c:v>225.5</c:v>
                </c:pt>
                <c:pt idx="76">
                  <c:v>237.2</c:v>
                </c:pt>
                <c:pt idx="77">
                  <c:v>210.1</c:v>
                </c:pt>
                <c:pt idx="78">
                  <c:v>236</c:v>
                </c:pt>
                <c:pt idx="79">
                  <c:v>218.9</c:v>
                </c:pt>
                <c:pt idx="80">
                  <c:v>259.7</c:v>
                </c:pt>
                <c:pt idx="81">
                  <c:v>214.8</c:v>
                </c:pt>
                <c:pt idx="82">
                  <c:v>267.2</c:v>
                </c:pt>
                <c:pt idx="83">
                  <c:v>247</c:v>
                </c:pt>
                <c:pt idx="84">
                  <c:v>222.5</c:v>
                </c:pt>
                <c:pt idx="85">
                  <c:v>284.3</c:v>
                </c:pt>
                <c:pt idx="86">
                  <c:v>239.8</c:v>
                </c:pt>
                <c:pt idx="87">
                  <c:v>255.8</c:v>
                </c:pt>
                <c:pt idx="88">
                  <c:v>254.5</c:v>
                </c:pt>
                <c:pt idx="89">
                  <c:v>260.8</c:v>
                </c:pt>
                <c:pt idx="90">
                  <c:v>241.1</c:v>
                </c:pt>
                <c:pt idx="91">
                  <c:v>238.3</c:v>
                </c:pt>
                <c:pt idx="92">
                  <c:v>283.3</c:v>
                </c:pt>
                <c:pt idx="93">
                  <c:v>302.10000000000002</c:v>
                </c:pt>
                <c:pt idx="94">
                  <c:v>301.2</c:v>
                </c:pt>
                <c:pt idx="95">
                  <c:v>295</c:v>
                </c:pt>
                <c:pt idx="96">
                  <c:v>284.3</c:v>
                </c:pt>
                <c:pt idx="97">
                  <c:v>314.7</c:v>
                </c:pt>
                <c:pt idx="98">
                  <c:v>311.8</c:v>
                </c:pt>
                <c:pt idx="99">
                  <c:v>297.10000000000002</c:v>
                </c:pt>
                <c:pt idx="100">
                  <c:v>308.8</c:v>
                </c:pt>
                <c:pt idx="101">
                  <c:v>315.7</c:v>
                </c:pt>
                <c:pt idx="102">
                  <c:v>275.39999999999998</c:v>
                </c:pt>
                <c:pt idx="103">
                  <c:v>294.2</c:v>
                </c:pt>
                <c:pt idx="104">
                  <c:v>304</c:v>
                </c:pt>
                <c:pt idx="105">
                  <c:v>294.10000000000002</c:v>
                </c:pt>
                <c:pt idx="106">
                  <c:v>312.7</c:v>
                </c:pt>
                <c:pt idx="107">
                  <c:v>310.10000000000002</c:v>
                </c:pt>
                <c:pt idx="108">
                  <c:v>267.7</c:v>
                </c:pt>
                <c:pt idx="109">
                  <c:v>309.89999999999998</c:v>
                </c:pt>
                <c:pt idx="110">
                  <c:v>339.2</c:v>
                </c:pt>
                <c:pt idx="111">
                  <c:v>280.3</c:v>
                </c:pt>
                <c:pt idx="112">
                  <c:v>225.4</c:v>
                </c:pt>
                <c:pt idx="113">
                  <c:v>223.7</c:v>
                </c:pt>
                <c:pt idx="114">
                  <c:v>205.9</c:v>
                </c:pt>
                <c:pt idx="115">
                  <c:v>195.2</c:v>
                </c:pt>
                <c:pt idx="116">
                  <c:v>225.5</c:v>
                </c:pt>
                <c:pt idx="117">
                  <c:v>142.6</c:v>
                </c:pt>
                <c:pt idx="118">
                  <c:v>10.7</c:v>
                </c:pt>
                <c:pt idx="119">
                  <c:v>16.8</c:v>
                </c:pt>
                <c:pt idx="120">
                  <c:v>22.4</c:v>
                </c:pt>
                <c:pt idx="121">
                  <c:v>6.9</c:v>
                </c:pt>
                <c:pt idx="122">
                  <c:v>28.4</c:v>
                </c:pt>
                <c:pt idx="123">
                  <c:v>9.6999999999999993</c:v>
                </c:pt>
                <c:pt idx="124">
                  <c:v>9.8000000000000007</c:v>
                </c:pt>
                <c:pt idx="125">
                  <c:v>26.3</c:v>
                </c:pt>
                <c:pt idx="126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76-4E4E-828F-335DCCA2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BB-D84F-B3EE-D5D55AAC3C31}"/>
              </c:ext>
            </c:extLst>
          </c:dPt>
          <c:val>
            <c:numRef>
              <c:f>'ORB-SLAM2'!$M$2</c:f>
              <c:numCache>
                <c:formatCode>General</c:formatCode>
                <c:ptCount val="1"/>
                <c:pt idx="0">
                  <c:v>19.510000000000002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F-4944-A903-B0BBFE91A9D9}"/>
            </c:ext>
          </c:extLst>
        </c:ser>
        <c:ser>
          <c:idx val="3"/>
          <c:order val="1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CF-4944-A903-B0BBFE91A9D9}"/>
              </c:ext>
            </c:extLst>
          </c:dPt>
          <c:val>
            <c:numRef>
              <c:f>'ORB-SLAM3'!$M$2</c:f>
              <c:numCache>
                <c:formatCode>General</c:formatCode>
                <c:ptCount val="1"/>
                <c:pt idx="0">
                  <c:v>21.58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F-4944-A903-B0BBFE91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18</xdr:col>
      <xdr:colOff>14968</xdr:colOff>
      <xdr:row>15</xdr:row>
      <xdr:rowOff>86783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E68E22-ECFE-D947-8654-35309EB90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17</xdr:col>
      <xdr:colOff>796126</xdr:colOff>
      <xdr:row>34</xdr:row>
      <xdr:rowOff>22612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94AF125-DE5D-E44A-B54F-B47551965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17</xdr:col>
      <xdr:colOff>783426</xdr:colOff>
      <xdr:row>52</xdr:row>
      <xdr:rowOff>1607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F7472EC-3816-2749-A783-350FDC029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57</xdr:row>
      <xdr:rowOff>0</xdr:rowOff>
    </xdr:from>
    <xdr:to>
      <xdr:col>7</xdr:col>
      <xdr:colOff>431417</xdr:colOff>
      <xdr:row>70</xdr:row>
      <xdr:rowOff>1609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1F7BAED-9EBE-9340-A1AB-FBB81DA08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40F58-D28C-2C45-B5B1-8C0E70313A60}" name="Tabelle8" displayName="Tabelle8" ref="A1:M301" totalsRowShown="0">
  <autoFilter ref="A1:M301" xr:uid="{39740F58-D28C-2C45-B5B1-8C0E70313A60}"/>
  <tableColumns count="13">
    <tableColumn id="1" xr3:uid="{7001CA1E-916C-C244-B18A-45C7EE93DEB7}" name="Time elapsed"/>
    <tableColumn id="2" xr3:uid="{0C21C198-8C71-A448-BF16-986EF61D169D}" name="GPU load"/>
    <tableColumn id="3" xr3:uid="{C94AB0CC-B3ED-0349-ABB0-71EF8F3AB4A9}" name="Memory used"/>
    <tableColumn id="4" xr3:uid="{F661F580-292C-AA4D-8850-DB542BA31046}" name="CPU usage"/>
    <tableColumn id="5" xr3:uid="{DD002FEB-4295-DD46-96FD-D9895509D514}" name="max"/>
    <tableColumn id="6" xr3:uid="{ABB68EA8-3AB7-E94A-B5AB-1AC1AE2BC79F}" name="mean"/>
    <tableColumn id="7" xr3:uid="{A3528064-978F-F24D-A143-ED14944BF3C8}" name="median"/>
    <tableColumn id="8" xr3:uid="{33C54AC0-054A-1640-BDA6-38222283329E}" name="min"/>
    <tableColumn id="9" xr3:uid="{873996C4-5C0D-EF49-8455-CCFD467ED869}" name="rmse"/>
    <tableColumn id="10" xr3:uid="{64AD701C-92EA-DD45-9001-2BE3196CDA78}" name="sse"/>
    <tableColumn id="11" xr3:uid="{817B19FC-CDA0-A24F-9738-8CB10AB6582F}" name="std"/>
    <tableColumn id="12" xr3:uid="{F36A9865-856C-804B-9A3C-EF103A883DF4}" name="Median FPS"/>
    <tableColumn id="13" xr3:uid="{1CE9A29E-4D5E-5F48-8650-51F3060E9866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1E2B5C-B607-0F48-B66D-5DA97954F5A0}" name="Tabelle2" displayName="Tabelle2" ref="A1:M296" totalsRowShown="0">
  <autoFilter ref="A1:M296" xr:uid="{E21E2B5C-B607-0F48-B66D-5DA97954F5A0}"/>
  <tableColumns count="13">
    <tableColumn id="1" xr3:uid="{FE62A193-ACDE-7C47-8BEB-AFE936CF6F52}" name="Time elapsed"/>
    <tableColumn id="2" xr3:uid="{56BEABAB-1A0D-5B4B-B5F6-C76F4737D7ED}" name="GPU load"/>
    <tableColumn id="3" xr3:uid="{C584E5FE-4E74-8742-BCCD-65C490DD8FE1}" name="Memory used"/>
    <tableColumn id="4" xr3:uid="{6F1E867E-3C7F-E842-AF87-B42DEC9FCE39}" name="CPU usage"/>
    <tableColumn id="5" xr3:uid="{94BEC1F7-0682-D848-8087-C6381AE695E6}" name="max"/>
    <tableColumn id="6" xr3:uid="{1243D8DE-C192-6C4A-A0C1-AB958A16CEEF}" name="mean"/>
    <tableColumn id="7" xr3:uid="{EE73C0DE-56D0-0149-83F9-016588271BD4}" name="median"/>
    <tableColumn id="8" xr3:uid="{0165462C-EAEA-884E-9B3D-E6FB2DB45C72}" name="min"/>
    <tableColumn id="9" xr3:uid="{5D2C6A79-D999-D040-B4E2-BC2C40EE8A45}" name="rmse"/>
    <tableColumn id="10" xr3:uid="{83069E8D-627D-C144-9231-4357FD08FDFE}" name="sse"/>
    <tableColumn id="11" xr3:uid="{FA64CF55-F8BF-3A4F-A762-F99FCF3BF498}" name="std"/>
    <tableColumn id="12" xr3:uid="{F084759B-84F7-434E-92C4-D80AAB6DF20D}" name="Median FPS"/>
    <tableColumn id="13" xr3:uid="{7E290982-5EBF-9140-ABE9-DB76E12DC8AC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2C1A90-00F7-4542-997E-96FB2724D994}" name="Tabelle25" displayName="Tabelle25" ref="A1:K151" totalsRowShown="0">
  <autoFilter ref="A1:K151" xr:uid="{2F2C1A90-00F7-4542-997E-96FB2724D994}"/>
  <tableColumns count="11">
    <tableColumn id="1" xr3:uid="{7C541AF1-9D06-7F4A-99C4-1194B5FFBB25}" name="Time elapsed"/>
    <tableColumn id="2" xr3:uid="{823FC2F3-780D-D944-ABA5-1FC9CAEADEC4}" name="GPU load"/>
    <tableColumn id="3" xr3:uid="{2023A537-3970-6F48-A2EA-E87EE55395E6}" name="Memory used"/>
    <tableColumn id="4" xr3:uid="{1C87AAC4-D162-894F-9B20-B6C819B7F3A3}" name="CPU usage"/>
    <tableColumn id="5" xr3:uid="{5E84FCBB-2A32-A24A-AD64-9098C82BFA26}" name="max"/>
    <tableColumn id="6" xr3:uid="{96A9FA0A-6752-D242-B445-9694CD1F238E}" name="mean"/>
    <tableColumn id="7" xr3:uid="{76DF34C8-6FDF-3B44-AD70-90EDB2412ED3}" name="median"/>
    <tableColumn id="8" xr3:uid="{8D00AC0F-B2F5-CA47-876E-37CA89EB3912}" name="min"/>
    <tableColumn id="9" xr3:uid="{D2107011-AE56-4049-87C4-1896FE2C727A}" name="rmse"/>
    <tableColumn id="10" xr3:uid="{4B0942D4-32E4-C24F-92C9-10F2C87567A3}" name="sse"/>
    <tableColumn id="11" xr3:uid="{2A67022C-B63D-434B-99F7-CB41F90CD6D6}" name="st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5C0597-9503-784A-ACA6-1BD58AF7ECC9}" name="Tabelle26" displayName="Tabelle26" ref="A1:K132" totalsRowShown="0">
  <autoFilter ref="A1:K132" xr:uid="{D75C0597-9503-784A-ACA6-1BD58AF7ECC9}"/>
  <tableColumns count="11">
    <tableColumn id="1" xr3:uid="{C15BCAFF-C5CD-BB4A-BCCF-AA92317EAA29}" name="Time elapsed"/>
    <tableColumn id="2" xr3:uid="{B0CEC938-0ADB-F54B-A143-5665A7AA2B2C}" name="GPU load"/>
    <tableColumn id="3" xr3:uid="{93241FFC-23CA-CA48-9C67-7B66D9220187}" name="Memory used"/>
    <tableColumn id="4" xr3:uid="{00D74996-CA0A-7244-9D75-E65E04D9E1F8}" name="CPU usage"/>
    <tableColumn id="5" xr3:uid="{9150CE61-75A3-C247-9272-CB9C11FAFA56}" name="max"/>
    <tableColumn id="6" xr3:uid="{E0446867-B445-4E46-BCD0-ABB6543DC2B5}" name="mean"/>
    <tableColumn id="7" xr3:uid="{A1366BF4-B337-4242-BDD6-F8E01F97A22E}" name="median"/>
    <tableColumn id="8" xr3:uid="{FFB586FA-E640-CE49-89AC-3305C755013F}" name="min"/>
    <tableColumn id="9" xr3:uid="{529B1AD3-8D10-E346-BFD1-CB92F7C66323}" name="rmse"/>
    <tableColumn id="10" xr3:uid="{D54927D2-6ABB-864E-9D02-7D0ED86774E2}" name="sse"/>
    <tableColumn id="11" xr3:uid="{8894C94B-62EA-8E46-A69C-68C7662E244A}" name="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F6E8-E96C-364A-9362-0B9600938615}">
  <dimension ref="A1"/>
  <sheetViews>
    <sheetView topLeftCell="B21" zoomScale="108" workbookViewId="0">
      <selection activeCell="P59" sqref="P59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9C73-F729-AE48-ACD0-BACC60F8CDCB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272A-ECC9-1A45-86AE-4186533D2A25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0276-CB82-BE44-9234-B80753EF2C9C}">
  <dimension ref="A1:M301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1491452</v>
      </c>
      <c r="D2">
        <v>155.80000000000001</v>
      </c>
      <c r="E2">
        <v>995.50022947606999</v>
      </c>
      <c r="F2">
        <v>444.41165100310701</v>
      </c>
      <c r="G2">
        <v>498.85247383774299</v>
      </c>
      <c r="H2">
        <v>6.1598527963548699</v>
      </c>
      <c r="I2">
        <v>519.94065563847505</v>
      </c>
      <c r="J2">
        <v>98673474.165805101</v>
      </c>
      <c r="K2">
        <v>269.882511175621</v>
      </c>
      <c r="L2">
        <v>20.02</v>
      </c>
      <c r="M2">
        <v>19.510000000000002</v>
      </c>
    </row>
    <row r="3" spans="1:13" x14ac:dyDescent="0.2">
      <c r="A3">
        <v>1.1299999999999999</v>
      </c>
      <c r="B3">
        <v>10.8</v>
      </c>
      <c r="C3">
        <v>1514108</v>
      </c>
      <c r="D3">
        <v>90.3</v>
      </c>
    </row>
    <row r="4" spans="1:13" x14ac:dyDescent="0.2">
      <c r="A4">
        <v>2.1</v>
      </c>
      <c r="B4">
        <v>0</v>
      </c>
      <c r="C4">
        <v>1518580</v>
      </c>
      <c r="D4">
        <v>75.7</v>
      </c>
    </row>
    <row r="5" spans="1:13" x14ac:dyDescent="0.2">
      <c r="A5">
        <v>3.1</v>
      </c>
      <c r="B5">
        <v>0</v>
      </c>
      <c r="C5">
        <v>1529332</v>
      </c>
      <c r="D5">
        <v>83.7</v>
      </c>
    </row>
    <row r="6" spans="1:13" x14ac:dyDescent="0.2">
      <c r="A6">
        <v>4.1100000000000003</v>
      </c>
      <c r="B6">
        <v>26</v>
      </c>
      <c r="C6">
        <v>1533408</v>
      </c>
      <c r="D6">
        <v>129.5</v>
      </c>
    </row>
    <row r="7" spans="1:13" x14ac:dyDescent="0.2">
      <c r="A7">
        <v>5.13</v>
      </c>
      <c r="B7">
        <v>0</v>
      </c>
      <c r="C7">
        <v>1557724</v>
      </c>
      <c r="D7">
        <v>312.5</v>
      </c>
    </row>
    <row r="8" spans="1:13" x14ac:dyDescent="0.2">
      <c r="A8">
        <v>6.1</v>
      </c>
      <c r="B8">
        <v>0</v>
      </c>
      <c r="C8">
        <v>1569796</v>
      </c>
      <c r="D8">
        <v>582</v>
      </c>
    </row>
    <row r="9" spans="1:13" x14ac:dyDescent="0.2">
      <c r="A9">
        <v>7.2</v>
      </c>
      <c r="B9">
        <v>0</v>
      </c>
      <c r="C9">
        <v>1537516</v>
      </c>
      <c r="D9">
        <v>575.79999999999995</v>
      </c>
    </row>
    <row r="10" spans="1:13" x14ac:dyDescent="0.2">
      <c r="A10">
        <v>8.1199999999999992</v>
      </c>
      <c r="B10">
        <v>0</v>
      </c>
      <c r="C10">
        <v>1568196</v>
      </c>
      <c r="D10">
        <v>590.20000000000005</v>
      </c>
    </row>
    <row r="11" spans="1:13" x14ac:dyDescent="0.2">
      <c r="A11">
        <v>9.11</v>
      </c>
      <c r="B11">
        <v>0</v>
      </c>
      <c r="C11">
        <v>1603272</v>
      </c>
      <c r="D11">
        <v>591.20000000000005</v>
      </c>
    </row>
    <row r="12" spans="1:13" x14ac:dyDescent="0.2">
      <c r="A12">
        <v>10.14</v>
      </c>
      <c r="B12">
        <v>20.3</v>
      </c>
      <c r="C12">
        <v>1645976</v>
      </c>
      <c r="D12">
        <v>580.6</v>
      </c>
    </row>
    <row r="13" spans="1:13" x14ac:dyDescent="0.2">
      <c r="A13">
        <v>11.14</v>
      </c>
      <c r="B13">
        <v>0</v>
      </c>
      <c r="C13">
        <v>1686504</v>
      </c>
      <c r="D13">
        <v>593.29999999999995</v>
      </c>
    </row>
    <row r="14" spans="1:13" x14ac:dyDescent="0.2">
      <c r="A14">
        <v>12.12</v>
      </c>
      <c r="B14">
        <v>0</v>
      </c>
      <c r="C14">
        <v>1654860</v>
      </c>
      <c r="D14">
        <v>586.29999999999995</v>
      </c>
    </row>
    <row r="15" spans="1:13" x14ac:dyDescent="0.2">
      <c r="A15">
        <v>13.12</v>
      </c>
      <c r="B15">
        <v>0</v>
      </c>
      <c r="C15">
        <v>1683912</v>
      </c>
      <c r="D15">
        <v>579.29999999999995</v>
      </c>
    </row>
    <row r="16" spans="1:13" x14ac:dyDescent="0.2">
      <c r="A16">
        <v>14.11</v>
      </c>
      <c r="B16">
        <v>0</v>
      </c>
      <c r="C16">
        <v>1717824</v>
      </c>
      <c r="D16">
        <v>146.1</v>
      </c>
    </row>
    <row r="17" spans="1:4" x14ac:dyDescent="0.2">
      <c r="A17">
        <v>15.11</v>
      </c>
      <c r="B17">
        <v>0</v>
      </c>
      <c r="C17">
        <v>1750492</v>
      </c>
      <c r="D17">
        <v>126.6</v>
      </c>
    </row>
    <row r="18" spans="1:4" x14ac:dyDescent="0.2">
      <c r="A18">
        <v>16.11</v>
      </c>
      <c r="B18">
        <v>0</v>
      </c>
      <c r="C18">
        <v>1761744</v>
      </c>
      <c r="D18">
        <v>265</v>
      </c>
    </row>
    <row r="19" spans="1:4" x14ac:dyDescent="0.2">
      <c r="A19">
        <v>17.12</v>
      </c>
      <c r="B19">
        <v>0</v>
      </c>
      <c r="C19">
        <v>1785144</v>
      </c>
      <c r="D19">
        <v>208.8</v>
      </c>
    </row>
    <row r="20" spans="1:4" x14ac:dyDescent="0.2">
      <c r="A20">
        <v>18.11</v>
      </c>
      <c r="B20">
        <v>0</v>
      </c>
      <c r="C20">
        <v>1817868</v>
      </c>
      <c r="D20">
        <v>186.4</v>
      </c>
    </row>
    <row r="21" spans="1:4" x14ac:dyDescent="0.2">
      <c r="A21">
        <v>19.12</v>
      </c>
      <c r="B21">
        <v>0</v>
      </c>
      <c r="C21">
        <v>1850056</v>
      </c>
      <c r="D21">
        <v>172.3</v>
      </c>
    </row>
    <row r="22" spans="1:4" x14ac:dyDescent="0.2">
      <c r="A22">
        <v>20.11</v>
      </c>
      <c r="B22">
        <v>0</v>
      </c>
      <c r="C22">
        <v>1879656</v>
      </c>
      <c r="D22">
        <v>199.9</v>
      </c>
    </row>
    <row r="23" spans="1:4" x14ac:dyDescent="0.2">
      <c r="A23">
        <v>21.13</v>
      </c>
      <c r="B23">
        <v>31.5</v>
      </c>
      <c r="C23">
        <v>1975284</v>
      </c>
      <c r="D23">
        <v>182.3</v>
      </c>
    </row>
    <row r="24" spans="1:4" x14ac:dyDescent="0.2">
      <c r="A24">
        <v>22.13</v>
      </c>
      <c r="B24">
        <v>0</v>
      </c>
      <c r="C24">
        <v>1978588</v>
      </c>
      <c r="D24">
        <v>128.30000000000001</v>
      </c>
    </row>
    <row r="25" spans="1:4" x14ac:dyDescent="0.2">
      <c r="A25">
        <v>23.12</v>
      </c>
      <c r="B25">
        <v>16.8</v>
      </c>
      <c r="C25">
        <v>1978624</v>
      </c>
      <c r="D25">
        <v>132.4</v>
      </c>
    </row>
    <row r="26" spans="1:4" x14ac:dyDescent="0.2">
      <c r="A26">
        <v>24.12</v>
      </c>
      <c r="B26">
        <v>6.2</v>
      </c>
      <c r="C26">
        <v>1978940</v>
      </c>
      <c r="D26">
        <v>131.19999999999999</v>
      </c>
    </row>
    <row r="27" spans="1:4" x14ac:dyDescent="0.2">
      <c r="A27">
        <v>25.13</v>
      </c>
      <c r="B27">
        <v>0</v>
      </c>
      <c r="C27">
        <v>1978556</v>
      </c>
      <c r="D27">
        <v>129.5</v>
      </c>
    </row>
    <row r="28" spans="1:4" x14ac:dyDescent="0.2">
      <c r="A28">
        <v>26.13</v>
      </c>
      <c r="B28">
        <v>0</v>
      </c>
      <c r="C28">
        <v>1979900</v>
      </c>
      <c r="D28">
        <v>130.4</v>
      </c>
    </row>
    <row r="29" spans="1:4" x14ac:dyDescent="0.2">
      <c r="A29">
        <v>27.13</v>
      </c>
      <c r="B29">
        <v>46.1</v>
      </c>
      <c r="C29">
        <v>1978928</v>
      </c>
      <c r="D29">
        <v>133.5</v>
      </c>
    </row>
    <row r="30" spans="1:4" x14ac:dyDescent="0.2">
      <c r="A30">
        <v>28.13</v>
      </c>
      <c r="B30">
        <v>5.6</v>
      </c>
      <c r="C30">
        <v>1978980</v>
      </c>
      <c r="D30">
        <v>128.4</v>
      </c>
    </row>
    <row r="31" spans="1:4" x14ac:dyDescent="0.2">
      <c r="A31">
        <v>29.14</v>
      </c>
      <c r="B31">
        <v>0</v>
      </c>
      <c r="C31">
        <v>1978480</v>
      </c>
      <c r="D31">
        <v>136.19999999999999</v>
      </c>
    </row>
    <row r="32" spans="1:4" x14ac:dyDescent="0.2">
      <c r="A32">
        <v>30.13</v>
      </c>
      <c r="B32">
        <v>6.8</v>
      </c>
      <c r="C32">
        <v>1979704</v>
      </c>
      <c r="D32">
        <v>141.1</v>
      </c>
    </row>
    <row r="33" spans="1:4" x14ac:dyDescent="0.2">
      <c r="A33">
        <v>31.13</v>
      </c>
      <c r="B33">
        <v>24.8</v>
      </c>
      <c r="C33">
        <v>1984204</v>
      </c>
      <c r="D33">
        <v>191.3</v>
      </c>
    </row>
    <row r="34" spans="1:4" x14ac:dyDescent="0.2">
      <c r="A34">
        <v>32.15</v>
      </c>
      <c r="B34">
        <v>6.4</v>
      </c>
      <c r="C34">
        <v>1991176</v>
      </c>
      <c r="D34">
        <v>198.2</v>
      </c>
    </row>
    <row r="35" spans="1:4" x14ac:dyDescent="0.2">
      <c r="A35">
        <v>33.15</v>
      </c>
      <c r="B35">
        <v>0</v>
      </c>
      <c r="C35">
        <v>1994108</v>
      </c>
      <c r="D35">
        <v>191.3</v>
      </c>
    </row>
    <row r="36" spans="1:4" x14ac:dyDescent="0.2">
      <c r="A36">
        <v>34.14</v>
      </c>
      <c r="B36">
        <v>9.8000000000000007</v>
      </c>
      <c r="C36">
        <v>1996052</v>
      </c>
      <c r="D36">
        <v>198.1</v>
      </c>
    </row>
    <row r="37" spans="1:4" x14ac:dyDescent="0.2">
      <c r="A37">
        <v>35.14</v>
      </c>
      <c r="B37">
        <v>6.8</v>
      </c>
      <c r="C37">
        <v>1999276</v>
      </c>
      <c r="D37">
        <v>206</v>
      </c>
    </row>
    <row r="38" spans="1:4" x14ac:dyDescent="0.2">
      <c r="A38">
        <v>36.14</v>
      </c>
      <c r="B38">
        <v>0</v>
      </c>
      <c r="C38">
        <v>2001664</v>
      </c>
      <c r="D38">
        <v>210.9</v>
      </c>
    </row>
    <row r="39" spans="1:4" x14ac:dyDescent="0.2">
      <c r="A39">
        <v>37.14</v>
      </c>
      <c r="B39">
        <v>0</v>
      </c>
      <c r="C39">
        <v>2003072</v>
      </c>
      <c r="D39">
        <v>200</v>
      </c>
    </row>
    <row r="40" spans="1:4" x14ac:dyDescent="0.2">
      <c r="A40">
        <v>38.14</v>
      </c>
      <c r="B40">
        <v>55.2</v>
      </c>
      <c r="C40">
        <v>2003880</v>
      </c>
      <c r="D40">
        <v>220.7</v>
      </c>
    </row>
    <row r="41" spans="1:4" x14ac:dyDescent="0.2">
      <c r="A41">
        <v>39.14</v>
      </c>
      <c r="B41">
        <v>7.2</v>
      </c>
      <c r="C41">
        <v>2006644</v>
      </c>
      <c r="D41">
        <v>212.9</v>
      </c>
    </row>
    <row r="42" spans="1:4" x14ac:dyDescent="0.2">
      <c r="A42">
        <v>40.14</v>
      </c>
      <c r="B42">
        <v>0</v>
      </c>
      <c r="C42">
        <v>2008596</v>
      </c>
      <c r="D42">
        <v>201.9</v>
      </c>
    </row>
    <row r="43" spans="1:4" x14ac:dyDescent="0.2">
      <c r="A43">
        <v>41.15</v>
      </c>
      <c r="B43">
        <v>0</v>
      </c>
      <c r="C43">
        <v>2009468</v>
      </c>
      <c r="D43">
        <v>47.1</v>
      </c>
    </row>
    <row r="44" spans="1:4" x14ac:dyDescent="0.2">
      <c r="A44">
        <v>42.16</v>
      </c>
      <c r="B44">
        <v>0</v>
      </c>
      <c r="C44">
        <v>2011448</v>
      </c>
      <c r="D44">
        <v>173.2</v>
      </c>
    </row>
    <row r="45" spans="1:4" x14ac:dyDescent="0.2">
      <c r="A45">
        <v>43.14</v>
      </c>
      <c r="B45">
        <v>0</v>
      </c>
      <c r="C45">
        <v>2012168</v>
      </c>
      <c r="D45">
        <v>202.9</v>
      </c>
    </row>
    <row r="46" spans="1:4" x14ac:dyDescent="0.2">
      <c r="A46">
        <v>44.14</v>
      </c>
      <c r="B46">
        <v>1.4</v>
      </c>
      <c r="C46">
        <v>2013344</v>
      </c>
      <c r="D46">
        <v>164.7</v>
      </c>
    </row>
    <row r="47" spans="1:4" x14ac:dyDescent="0.2">
      <c r="A47">
        <v>45.15</v>
      </c>
      <c r="B47">
        <v>46.6</v>
      </c>
      <c r="C47">
        <v>2013020</v>
      </c>
      <c r="D47">
        <v>154</v>
      </c>
    </row>
    <row r="48" spans="1:4" x14ac:dyDescent="0.2">
      <c r="A48">
        <v>46.14</v>
      </c>
      <c r="B48">
        <v>58.4</v>
      </c>
      <c r="C48">
        <v>2012680</v>
      </c>
      <c r="D48">
        <v>179.6</v>
      </c>
    </row>
    <row r="49" spans="1:4" x14ac:dyDescent="0.2">
      <c r="A49">
        <v>47.14</v>
      </c>
      <c r="B49">
        <v>22.3</v>
      </c>
      <c r="C49">
        <v>2014388</v>
      </c>
      <c r="D49">
        <v>238.2</v>
      </c>
    </row>
    <row r="50" spans="1:4" x14ac:dyDescent="0.2">
      <c r="A50">
        <v>48.15</v>
      </c>
      <c r="B50">
        <v>7.1</v>
      </c>
      <c r="C50">
        <v>2030008</v>
      </c>
      <c r="D50">
        <v>250</v>
      </c>
    </row>
    <row r="51" spans="1:4" x14ac:dyDescent="0.2">
      <c r="A51">
        <v>49.15</v>
      </c>
      <c r="B51">
        <v>59.8</v>
      </c>
      <c r="C51">
        <v>2042924</v>
      </c>
      <c r="D51">
        <v>196.1</v>
      </c>
    </row>
    <row r="52" spans="1:4" x14ac:dyDescent="0.2">
      <c r="A52">
        <v>50.14</v>
      </c>
      <c r="B52">
        <v>27.8</v>
      </c>
      <c r="C52">
        <v>2044556</v>
      </c>
      <c r="D52">
        <v>188.1</v>
      </c>
    </row>
    <row r="53" spans="1:4" x14ac:dyDescent="0.2">
      <c r="A53">
        <v>51.15</v>
      </c>
      <c r="B53">
        <v>0</v>
      </c>
      <c r="C53">
        <v>2048136</v>
      </c>
      <c r="D53">
        <v>196.1</v>
      </c>
    </row>
    <row r="54" spans="1:4" x14ac:dyDescent="0.2">
      <c r="A54">
        <v>52.16</v>
      </c>
      <c r="B54">
        <v>0</v>
      </c>
      <c r="C54">
        <v>2048096</v>
      </c>
      <c r="D54">
        <v>198.1</v>
      </c>
    </row>
    <row r="55" spans="1:4" x14ac:dyDescent="0.2">
      <c r="A55">
        <v>53.16</v>
      </c>
      <c r="B55">
        <v>0</v>
      </c>
      <c r="C55">
        <v>2050696</v>
      </c>
      <c r="D55">
        <v>204</v>
      </c>
    </row>
    <row r="56" spans="1:4" x14ac:dyDescent="0.2">
      <c r="A56">
        <v>54.17</v>
      </c>
      <c r="B56">
        <v>49.8</v>
      </c>
      <c r="C56">
        <v>2051984</v>
      </c>
      <c r="D56">
        <v>218.7</v>
      </c>
    </row>
    <row r="57" spans="1:4" x14ac:dyDescent="0.2">
      <c r="A57">
        <v>55.18</v>
      </c>
      <c r="B57">
        <v>0</v>
      </c>
      <c r="C57">
        <v>2053408</v>
      </c>
      <c r="D57">
        <v>216.8</v>
      </c>
    </row>
    <row r="58" spans="1:4" x14ac:dyDescent="0.2">
      <c r="A58">
        <v>56.17</v>
      </c>
      <c r="B58">
        <v>7.4</v>
      </c>
      <c r="C58">
        <v>2056256</v>
      </c>
      <c r="D58">
        <v>228.6</v>
      </c>
    </row>
    <row r="59" spans="1:4" x14ac:dyDescent="0.2">
      <c r="A59">
        <v>57.17</v>
      </c>
      <c r="B59">
        <v>44.9</v>
      </c>
      <c r="C59">
        <v>2058308</v>
      </c>
      <c r="D59">
        <v>209.8</v>
      </c>
    </row>
    <row r="60" spans="1:4" x14ac:dyDescent="0.2">
      <c r="A60">
        <v>58.18</v>
      </c>
      <c r="B60">
        <v>0</v>
      </c>
      <c r="C60">
        <v>2059456</v>
      </c>
      <c r="D60">
        <v>210.9</v>
      </c>
    </row>
    <row r="61" spans="1:4" x14ac:dyDescent="0.2">
      <c r="A61">
        <v>59.15</v>
      </c>
      <c r="B61">
        <v>55.2</v>
      </c>
      <c r="C61">
        <v>2062948</v>
      </c>
      <c r="D61">
        <v>199.1</v>
      </c>
    </row>
    <row r="62" spans="1:4" x14ac:dyDescent="0.2">
      <c r="A62">
        <v>60.16</v>
      </c>
      <c r="B62">
        <v>0</v>
      </c>
      <c r="C62">
        <v>2065436</v>
      </c>
      <c r="D62">
        <v>196.1</v>
      </c>
    </row>
    <row r="63" spans="1:4" x14ac:dyDescent="0.2">
      <c r="A63">
        <v>61.17</v>
      </c>
      <c r="B63">
        <v>7.4</v>
      </c>
      <c r="C63">
        <v>2065644</v>
      </c>
      <c r="D63">
        <v>210.9</v>
      </c>
    </row>
    <row r="64" spans="1:4" x14ac:dyDescent="0.2">
      <c r="A64">
        <v>62.16</v>
      </c>
      <c r="B64">
        <v>1.4</v>
      </c>
      <c r="C64">
        <v>2066860</v>
      </c>
      <c r="D64">
        <v>226.5</v>
      </c>
    </row>
    <row r="65" spans="1:4" x14ac:dyDescent="0.2">
      <c r="A65">
        <v>63.18</v>
      </c>
      <c r="B65">
        <v>0</v>
      </c>
      <c r="C65">
        <v>2067064</v>
      </c>
      <c r="D65">
        <v>221.7</v>
      </c>
    </row>
    <row r="66" spans="1:4" x14ac:dyDescent="0.2">
      <c r="A66">
        <v>64.17</v>
      </c>
      <c r="B66">
        <v>29.5</v>
      </c>
      <c r="C66">
        <v>2067328</v>
      </c>
      <c r="D66">
        <v>218.7</v>
      </c>
    </row>
    <row r="67" spans="1:4" x14ac:dyDescent="0.2">
      <c r="A67">
        <v>65.180000000000007</v>
      </c>
      <c r="B67">
        <v>0</v>
      </c>
      <c r="C67">
        <v>2068236</v>
      </c>
      <c r="D67">
        <v>207.8</v>
      </c>
    </row>
    <row r="68" spans="1:4" x14ac:dyDescent="0.2">
      <c r="A68">
        <v>66.17</v>
      </c>
      <c r="B68">
        <v>0</v>
      </c>
      <c r="C68">
        <v>2069020</v>
      </c>
      <c r="D68">
        <v>202.1</v>
      </c>
    </row>
    <row r="69" spans="1:4" x14ac:dyDescent="0.2">
      <c r="A69">
        <v>67.17</v>
      </c>
      <c r="B69">
        <v>0</v>
      </c>
      <c r="C69">
        <v>2070220</v>
      </c>
      <c r="D69">
        <v>185.3</v>
      </c>
    </row>
    <row r="70" spans="1:4" x14ac:dyDescent="0.2">
      <c r="A70">
        <v>68.180000000000007</v>
      </c>
      <c r="B70">
        <v>5.7</v>
      </c>
      <c r="C70">
        <v>2071220</v>
      </c>
      <c r="D70">
        <v>193.2</v>
      </c>
    </row>
    <row r="71" spans="1:4" x14ac:dyDescent="0.2">
      <c r="A71">
        <v>69.17</v>
      </c>
      <c r="B71">
        <v>0</v>
      </c>
      <c r="C71">
        <v>2071884</v>
      </c>
      <c r="D71">
        <v>195.1</v>
      </c>
    </row>
    <row r="72" spans="1:4" x14ac:dyDescent="0.2">
      <c r="A72">
        <v>70.180000000000007</v>
      </c>
      <c r="B72">
        <v>0</v>
      </c>
      <c r="C72">
        <v>2074020</v>
      </c>
      <c r="D72">
        <v>202.9</v>
      </c>
    </row>
    <row r="73" spans="1:4" x14ac:dyDescent="0.2">
      <c r="A73">
        <v>71.180000000000007</v>
      </c>
      <c r="B73">
        <v>0</v>
      </c>
      <c r="C73">
        <v>2075724</v>
      </c>
      <c r="D73">
        <v>205.1</v>
      </c>
    </row>
    <row r="74" spans="1:4" x14ac:dyDescent="0.2">
      <c r="A74">
        <v>72.180000000000007</v>
      </c>
      <c r="B74">
        <v>0</v>
      </c>
      <c r="C74">
        <v>2074664</v>
      </c>
      <c r="D74">
        <v>201.8</v>
      </c>
    </row>
    <row r="75" spans="1:4" x14ac:dyDescent="0.2">
      <c r="A75">
        <v>73.17</v>
      </c>
      <c r="B75">
        <v>48.5</v>
      </c>
      <c r="C75">
        <v>2076896</v>
      </c>
      <c r="D75">
        <v>194</v>
      </c>
    </row>
    <row r="76" spans="1:4" x14ac:dyDescent="0.2">
      <c r="A76">
        <v>74.180000000000007</v>
      </c>
      <c r="B76">
        <v>7.8</v>
      </c>
      <c r="C76">
        <v>2080004</v>
      </c>
      <c r="D76">
        <v>180.4</v>
      </c>
    </row>
    <row r="77" spans="1:4" x14ac:dyDescent="0.2">
      <c r="A77">
        <v>75.180000000000007</v>
      </c>
      <c r="B77">
        <v>0</v>
      </c>
      <c r="C77">
        <v>2082596</v>
      </c>
      <c r="D77">
        <v>194.2</v>
      </c>
    </row>
    <row r="78" spans="1:4" x14ac:dyDescent="0.2">
      <c r="A78">
        <v>76.180000000000007</v>
      </c>
      <c r="B78">
        <v>38.299999999999997</v>
      </c>
      <c r="C78">
        <v>2084080</v>
      </c>
      <c r="D78">
        <v>199.1</v>
      </c>
    </row>
    <row r="79" spans="1:4" x14ac:dyDescent="0.2">
      <c r="A79">
        <v>77.180000000000007</v>
      </c>
      <c r="B79">
        <v>23.2</v>
      </c>
      <c r="C79">
        <v>2085312</v>
      </c>
      <c r="D79">
        <v>213.8</v>
      </c>
    </row>
    <row r="80" spans="1:4" x14ac:dyDescent="0.2">
      <c r="A80">
        <v>78.19</v>
      </c>
      <c r="B80">
        <v>0</v>
      </c>
      <c r="C80">
        <v>2087516</v>
      </c>
      <c r="D80">
        <v>218.6</v>
      </c>
    </row>
    <row r="81" spans="1:4" x14ac:dyDescent="0.2">
      <c r="A81">
        <v>79.19</v>
      </c>
      <c r="B81">
        <v>0</v>
      </c>
      <c r="C81">
        <v>2091364</v>
      </c>
      <c r="D81">
        <v>227.6</v>
      </c>
    </row>
    <row r="82" spans="1:4" x14ac:dyDescent="0.2">
      <c r="A82">
        <v>80.180000000000007</v>
      </c>
      <c r="B82">
        <v>0</v>
      </c>
      <c r="C82">
        <v>2092308</v>
      </c>
      <c r="D82">
        <v>228.5</v>
      </c>
    </row>
    <row r="83" spans="1:4" x14ac:dyDescent="0.2">
      <c r="A83">
        <v>81.19</v>
      </c>
      <c r="B83">
        <v>24.3</v>
      </c>
      <c r="C83">
        <v>2094636</v>
      </c>
      <c r="D83">
        <v>212.9</v>
      </c>
    </row>
    <row r="84" spans="1:4" x14ac:dyDescent="0.2">
      <c r="A84">
        <v>82.18</v>
      </c>
      <c r="B84">
        <v>7.1</v>
      </c>
      <c r="C84">
        <v>2097044</v>
      </c>
      <c r="D84">
        <v>199</v>
      </c>
    </row>
    <row r="85" spans="1:4" x14ac:dyDescent="0.2">
      <c r="A85">
        <v>83.18</v>
      </c>
      <c r="B85">
        <v>0</v>
      </c>
      <c r="C85">
        <v>2099356</v>
      </c>
      <c r="D85">
        <v>213.7</v>
      </c>
    </row>
    <row r="86" spans="1:4" x14ac:dyDescent="0.2">
      <c r="A86">
        <v>84.19</v>
      </c>
      <c r="B86">
        <v>0</v>
      </c>
      <c r="C86">
        <v>2100756</v>
      </c>
      <c r="D86">
        <v>189.2</v>
      </c>
    </row>
    <row r="87" spans="1:4" x14ac:dyDescent="0.2">
      <c r="A87">
        <v>85.2</v>
      </c>
      <c r="B87">
        <v>0</v>
      </c>
      <c r="C87">
        <v>2103088</v>
      </c>
      <c r="D87">
        <v>217.7</v>
      </c>
    </row>
    <row r="88" spans="1:4" x14ac:dyDescent="0.2">
      <c r="A88">
        <v>86.19</v>
      </c>
      <c r="B88">
        <v>0</v>
      </c>
      <c r="C88">
        <v>2103192</v>
      </c>
      <c r="D88">
        <v>219.5</v>
      </c>
    </row>
    <row r="89" spans="1:4" x14ac:dyDescent="0.2">
      <c r="A89">
        <v>87.2</v>
      </c>
      <c r="B89">
        <v>5.9</v>
      </c>
      <c r="C89">
        <v>2104800</v>
      </c>
      <c r="D89">
        <v>217.7</v>
      </c>
    </row>
    <row r="90" spans="1:4" x14ac:dyDescent="0.2">
      <c r="A90">
        <v>88.19</v>
      </c>
      <c r="B90">
        <v>0</v>
      </c>
      <c r="C90">
        <v>2107952</v>
      </c>
      <c r="D90">
        <v>220.8</v>
      </c>
    </row>
    <row r="91" spans="1:4" x14ac:dyDescent="0.2">
      <c r="A91">
        <v>89.2</v>
      </c>
      <c r="B91">
        <v>0</v>
      </c>
      <c r="C91">
        <v>2109588</v>
      </c>
      <c r="D91">
        <v>224.5</v>
      </c>
    </row>
    <row r="92" spans="1:4" x14ac:dyDescent="0.2">
      <c r="A92">
        <v>90.19</v>
      </c>
      <c r="B92">
        <v>54.1</v>
      </c>
      <c r="C92">
        <v>2112428</v>
      </c>
      <c r="D92">
        <v>215.8</v>
      </c>
    </row>
    <row r="93" spans="1:4" x14ac:dyDescent="0.2">
      <c r="A93">
        <v>91.19</v>
      </c>
      <c r="B93">
        <v>33.700000000000003</v>
      </c>
      <c r="C93">
        <v>2113336</v>
      </c>
      <c r="D93">
        <v>220.9</v>
      </c>
    </row>
    <row r="94" spans="1:4" x14ac:dyDescent="0.2">
      <c r="A94">
        <v>92.19</v>
      </c>
      <c r="B94">
        <v>30.5</v>
      </c>
      <c r="C94">
        <v>2114176</v>
      </c>
      <c r="D94">
        <v>208.9</v>
      </c>
    </row>
    <row r="95" spans="1:4" x14ac:dyDescent="0.2">
      <c r="A95">
        <v>93.2</v>
      </c>
      <c r="B95">
        <v>10.3</v>
      </c>
      <c r="C95">
        <v>2117300</v>
      </c>
      <c r="D95">
        <v>217.9</v>
      </c>
    </row>
    <row r="96" spans="1:4" x14ac:dyDescent="0.2">
      <c r="A96">
        <v>94.2</v>
      </c>
      <c r="B96">
        <v>7.3</v>
      </c>
      <c r="C96">
        <v>2117944</v>
      </c>
      <c r="D96">
        <v>223.7</v>
      </c>
    </row>
    <row r="97" spans="1:4" x14ac:dyDescent="0.2">
      <c r="A97">
        <v>95.2</v>
      </c>
      <c r="B97">
        <v>8.3000000000000007</v>
      </c>
      <c r="C97">
        <v>2118500</v>
      </c>
      <c r="D97">
        <v>226.8</v>
      </c>
    </row>
    <row r="98" spans="1:4" x14ac:dyDescent="0.2">
      <c r="A98">
        <v>96.2</v>
      </c>
      <c r="B98">
        <v>23.5</v>
      </c>
      <c r="C98">
        <v>2120408</v>
      </c>
      <c r="D98">
        <v>209.9</v>
      </c>
    </row>
    <row r="99" spans="1:4" x14ac:dyDescent="0.2">
      <c r="A99">
        <v>97.2</v>
      </c>
      <c r="B99">
        <v>23.5</v>
      </c>
      <c r="C99">
        <v>2121752</v>
      </c>
      <c r="D99">
        <v>230.5</v>
      </c>
    </row>
    <row r="100" spans="1:4" x14ac:dyDescent="0.2">
      <c r="A100">
        <v>98.2</v>
      </c>
      <c r="B100">
        <v>58.5</v>
      </c>
      <c r="C100">
        <v>2123412</v>
      </c>
      <c r="D100">
        <v>220.5</v>
      </c>
    </row>
    <row r="101" spans="1:4" x14ac:dyDescent="0.2">
      <c r="A101">
        <v>99.21</v>
      </c>
      <c r="B101">
        <v>32.700000000000003</v>
      </c>
      <c r="C101">
        <v>2124520</v>
      </c>
      <c r="D101">
        <v>229.4</v>
      </c>
    </row>
    <row r="102" spans="1:4" x14ac:dyDescent="0.2">
      <c r="A102">
        <v>100.21</v>
      </c>
      <c r="B102">
        <v>57.3</v>
      </c>
      <c r="C102">
        <v>2126952</v>
      </c>
      <c r="D102">
        <v>231.2</v>
      </c>
    </row>
    <row r="103" spans="1:4" x14ac:dyDescent="0.2">
      <c r="A103">
        <v>101.21</v>
      </c>
      <c r="B103">
        <v>31.6</v>
      </c>
      <c r="C103">
        <v>2128860</v>
      </c>
      <c r="D103">
        <v>224.4</v>
      </c>
    </row>
    <row r="104" spans="1:4" x14ac:dyDescent="0.2">
      <c r="A104">
        <v>102.21</v>
      </c>
      <c r="B104">
        <v>0</v>
      </c>
      <c r="C104">
        <v>2130760</v>
      </c>
      <c r="D104">
        <v>232.4</v>
      </c>
    </row>
    <row r="105" spans="1:4" x14ac:dyDescent="0.2">
      <c r="A105">
        <v>103.21</v>
      </c>
      <c r="B105">
        <v>0</v>
      </c>
      <c r="C105">
        <v>2131036</v>
      </c>
      <c r="D105">
        <v>233.2</v>
      </c>
    </row>
    <row r="106" spans="1:4" x14ac:dyDescent="0.2">
      <c r="A106">
        <v>104.21</v>
      </c>
      <c r="B106">
        <v>0</v>
      </c>
      <c r="C106">
        <v>2132320</v>
      </c>
      <c r="D106">
        <v>227.5</v>
      </c>
    </row>
    <row r="107" spans="1:4" x14ac:dyDescent="0.2">
      <c r="A107">
        <v>105.21</v>
      </c>
      <c r="B107">
        <v>5.9</v>
      </c>
      <c r="C107">
        <v>2134200</v>
      </c>
      <c r="D107">
        <v>230.5</v>
      </c>
    </row>
    <row r="108" spans="1:4" x14ac:dyDescent="0.2">
      <c r="A108">
        <v>106.21</v>
      </c>
      <c r="B108">
        <v>0</v>
      </c>
      <c r="C108">
        <v>2134284</v>
      </c>
      <c r="D108">
        <v>216.8</v>
      </c>
    </row>
    <row r="109" spans="1:4" x14ac:dyDescent="0.2">
      <c r="A109">
        <v>107.23</v>
      </c>
      <c r="B109">
        <v>0</v>
      </c>
      <c r="C109">
        <v>2136652</v>
      </c>
      <c r="D109">
        <v>225.4</v>
      </c>
    </row>
    <row r="110" spans="1:4" x14ac:dyDescent="0.2">
      <c r="A110">
        <v>108.21</v>
      </c>
      <c r="B110">
        <v>0</v>
      </c>
      <c r="C110">
        <v>2137996</v>
      </c>
      <c r="D110">
        <v>220.6</v>
      </c>
    </row>
    <row r="111" spans="1:4" x14ac:dyDescent="0.2">
      <c r="A111">
        <v>109.22</v>
      </c>
      <c r="B111">
        <v>0</v>
      </c>
      <c r="C111">
        <v>2135604</v>
      </c>
      <c r="D111">
        <v>211.9</v>
      </c>
    </row>
    <row r="112" spans="1:4" x14ac:dyDescent="0.2">
      <c r="A112">
        <v>110.22</v>
      </c>
      <c r="B112">
        <v>0</v>
      </c>
      <c r="C112">
        <v>2137400</v>
      </c>
      <c r="D112">
        <v>232.4</v>
      </c>
    </row>
    <row r="113" spans="1:4" x14ac:dyDescent="0.2">
      <c r="A113">
        <v>111.22</v>
      </c>
      <c r="B113">
        <v>0</v>
      </c>
      <c r="C113">
        <v>2139300</v>
      </c>
      <c r="D113">
        <v>231.4</v>
      </c>
    </row>
    <row r="114" spans="1:4" x14ac:dyDescent="0.2">
      <c r="A114">
        <v>112.22</v>
      </c>
      <c r="B114">
        <v>15.9</v>
      </c>
      <c r="C114">
        <v>2137620</v>
      </c>
      <c r="D114">
        <v>220.6</v>
      </c>
    </row>
    <row r="115" spans="1:4" x14ac:dyDescent="0.2">
      <c r="A115">
        <v>113.21</v>
      </c>
      <c r="B115">
        <v>46.7</v>
      </c>
      <c r="C115">
        <v>2137136</v>
      </c>
      <c r="D115">
        <v>229.4</v>
      </c>
    </row>
    <row r="116" spans="1:4" x14ac:dyDescent="0.2">
      <c r="A116">
        <v>114.22</v>
      </c>
      <c r="B116">
        <v>0</v>
      </c>
      <c r="C116">
        <v>2137448</v>
      </c>
      <c r="D116">
        <v>221.5</v>
      </c>
    </row>
    <row r="117" spans="1:4" x14ac:dyDescent="0.2">
      <c r="A117">
        <v>115.22</v>
      </c>
      <c r="B117">
        <v>0</v>
      </c>
      <c r="C117">
        <v>2139856</v>
      </c>
      <c r="D117">
        <v>221.6</v>
      </c>
    </row>
    <row r="118" spans="1:4" x14ac:dyDescent="0.2">
      <c r="A118">
        <v>116.23</v>
      </c>
      <c r="B118">
        <v>0</v>
      </c>
      <c r="C118">
        <v>2140964</v>
      </c>
      <c r="D118">
        <v>240.1</v>
      </c>
    </row>
    <row r="119" spans="1:4" x14ac:dyDescent="0.2">
      <c r="A119">
        <v>117.23</v>
      </c>
      <c r="B119">
        <v>0</v>
      </c>
      <c r="C119">
        <v>2138248</v>
      </c>
      <c r="D119">
        <v>235.1</v>
      </c>
    </row>
    <row r="120" spans="1:4" x14ac:dyDescent="0.2">
      <c r="A120">
        <v>118.22</v>
      </c>
      <c r="B120">
        <v>6.9</v>
      </c>
      <c r="C120">
        <v>2143668</v>
      </c>
      <c r="D120">
        <v>232.3</v>
      </c>
    </row>
    <row r="121" spans="1:4" x14ac:dyDescent="0.2">
      <c r="A121">
        <v>119.23</v>
      </c>
      <c r="B121">
        <v>58.1</v>
      </c>
      <c r="C121">
        <v>2146076</v>
      </c>
      <c r="D121">
        <v>219.7</v>
      </c>
    </row>
    <row r="122" spans="1:4" x14ac:dyDescent="0.2">
      <c r="A122">
        <v>120.23</v>
      </c>
      <c r="B122">
        <v>0</v>
      </c>
      <c r="C122">
        <v>2149408</v>
      </c>
      <c r="D122">
        <v>225.5</v>
      </c>
    </row>
    <row r="123" spans="1:4" x14ac:dyDescent="0.2">
      <c r="A123">
        <v>121.23</v>
      </c>
      <c r="B123">
        <v>0</v>
      </c>
      <c r="C123">
        <v>2150296</v>
      </c>
      <c r="D123">
        <v>234.2</v>
      </c>
    </row>
    <row r="124" spans="1:4" x14ac:dyDescent="0.2">
      <c r="A124">
        <v>122.23</v>
      </c>
      <c r="B124">
        <v>22.9</v>
      </c>
      <c r="C124">
        <v>2152976</v>
      </c>
      <c r="D124">
        <v>228.2</v>
      </c>
    </row>
    <row r="125" spans="1:4" x14ac:dyDescent="0.2">
      <c r="A125">
        <v>123.24</v>
      </c>
      <c r="B125">
        <v>27.2</v>
      </c>
      <c r="C125">
        <v>2153348</v>
      </c>
      <c r="D125">
        <v>229.9</v>
      </c>
    </row>
    <row r="126" spans="1:4" x14ac:dyDescent="0.2">
      <c r="A126">
        <v>124.24</v>
      </c>
      <c r="B126">
        <v>0</v>
      </c>
      <c r="C126">
        <v>2153456</v>
      </c>
      <c r="D126">
        <v>234.4</v>
      </c>
    </row>
    <row r="127" spans="1:4" x14ac:dyDescent="0.2">
      <c r="A127">
        <v>125.24</v>
      </c>
      <c r="B127">
        <v>0</v>
      </c>
      <c r="C127">
        <v>2153836</v>
      </c>
      <c r="D127">
        <v>238.4</v>
      </c>
    </row>
    <row r="128" spans="1:4" x14ac:dyDescent="0.2">
      <c r="A128">
        <v>126.24</v>
      </c>
      <c r="B128">
        <v>17.600000000000001</v>
      </c>
      <c r="C128">
        <v>2154896</v>
      </c>
      <c r="D128">
        <v>223.5</v>
      </c>
    </row>
    <row r="129" spans="1:4" x14ac:dyDescent="0.2">
      <c r="A129">
        <v>127.23</v>
      </c>
      <c r="B129">
        <v>61.5</v>
      </c>
      <c r="C129">
        <v>2148948</v>
      </c>
      <c r="D129">
        <v>217.4</v>
      </c>
    </row>
    <row r="130" spans="1:4" x14ac:dyDescent="0.2">
      <c r="A130">
        <v>128.24</v>
      </c>
      <c r="B130">
        <v>0</v>
      </c>
      <c r="C130">
        <v>2152824</v>
      </c>
      <c r="D130">
        <v>245</v>
      </c>
    </row>
    <row r="131" spans="1:4" x14ac:dyDescent="0.2">
      <c r="A131">
        <v>129.22999999999999</v>
      </c>
      <c r="B131">
        <v>0</v>
      </c>
      <c r="C131">
        <v>2152920</v>
      </c>
      <c r="D131">
        <v>236.4</v>
      </c>
    </row>
    <row r="132" spans="1:4" x14ac:dyDescent="0.2">
      <c r="A132">
        <v>130.22999999999999</v>
      </c>
      <c r="B132">
        <v>34.799999999999997</v>
      </c>
      <c r="C132">
        <v>2151776</v>
      </c>
      <c r="D132">
        <v>239</v>
      </c>
    </row>
    <row r="133" spans="1:4" x14ac:dyDescent="0.2">
      <c r="A133">
        <v>131.22999999999999</v>
      </c>
      <c r="B133">
        <v>0</v>
      </c>
      <c r="C133">
        <v>2156884</v>
      </c>
      <c r="D133">
        <v>231.5</v>
      </c>
    </row>
    <row r="134" spans="1:4" x14ac:dyDescent="0.2">
      <c r="A134">
        <v>132.25</v>
      </c>
      <c r="B134">
        <v>0</v>
      </c>
      <c r="C134">
        <v>2158224</v>
      </c>
      <c r="D134">
        <v>230.8</v>
      </c>
    </row>
    <row r="135" spans="1:4" x14ac:dyDescent="0.2">
      <c r="A135">
        <v>133.22999999999999</v>
      </c>
      <c r="B135">
        <v>56.5</v>
      </c>
      <c r="C135">
        <v>2153048</v>
      </c>
      <c r="D135">
        <v>237.3</v>
      </c>
    </row>
    <row r="136" spans="1:4" x14ac:dyDescent="0.2">
      <c r="A136">
        <v>134.22999999999999</v>
      </c>
      <c r="B136">
        <v>6.1</v>
      </c>
      <c r="C136">
        <v>2159724</v>
      </c>
      <c r="D136">
        <v>218.5</v>
      </c>
    </row>
    <row r="137" spans="1:4" x14ac:dyDescent="0.2">
      <c r="A137">
        <v>135.24</v>
      </c>
      <c r="B137">
        <v>0</v>
      </c>
      <c r="C137">
        <v>2163372</v>
      </c>
      <c r="D137">
        <v>232.4</v>
      </c>
    </row>
    <row r="138" spans="1:4" x14ac:dyDescent="0.2">
      <c r="A138">
        <v>136.25</v>
      </c>
      <c r="B138">
        <v>7.2</v>
      </c>
      <c r="C138">
        <v>2164464</v>
      </c>
      <c r="D138">
        <v>238.7</v>
      </c>
    </row>
    <row r="139" spans="1:4" x14ac:dyDescent="0.2">
      <c r="A139">
        <v>137.24</v>
      </c>
      <c r="B139">
        <v>28.2</v>
      </c>
      <c r="C139">
        <v>2166056</v>
      </c>
      <c r="D139">
        <v>233.3</v>
      </c>
    </row>
    <row r="140" spans="1:4" x14ac:dyDescent="0.2">
      <c r="A140">
        <v>138.26</v>
      </c>
      <c r="B140">
        <v>50.5</v>
      </c>
      <c r="C140">
        <v>2165672</v>
      </c>
      <c r="D140">
        <v>228.5</v>
      </c>
    </row>
    <row r="141" spans="1:4" x14ac:dyDescent="0.2">
      <c r="A141">
        <v>139.25</v>
      </c>
      <c r="B141">
        <v>0</v>
      </c>
      <c r="C141">
        <v>2158904</v>
      </c>
      <c r="D141">
        <v>236.2</v>
      </c>
    </row>
    <row r="142" spans="1:4" x14ac:dyDescent="0.2">
      <c r="A142">
        <v>140.25</v>
      </c>
      <c r="B142">
        <v>0</v>
      </c>
      <c r="C142">
        <v>2166464</v>
      </c>
      <c r="D142">
        <v>239.3</v>
      </c>
    </row>
    <row r="143" spans="1:4" x14ac:dyDescent="0.2">
      <c r="A143">
        <v>141.26</v>
      </c>
      <c r="B143">
        <v>39.299999999999997</v>
      </c>
      <c r="C143">
        <v>2168352</v>
      </c>
      <c r="D143">
        <v>219.5</v>
      </c>
    </row>
    <row r="144" spans="1:4" x14ac:dyDescent="0.2">
      <c r="A144">
        <v>142.26</v>
      </c>
      <c r="B144">
        <v>0</v>
      </c>
      <c r="C144">
        <v>2162884</v>
      </c>
      <c r="D144">
        <v>242.2</v>
      </c>
    </row>
    <row r="145" spans="1:4" x14ac:dyDescent="0.2">
      <c r="A145">
        <v>143.26</v>
      </c>
      <c r="B145">
        <v>11.1</v>
      </c>
      <c r="C145">
        <v>2169652</v>
      </c>
      <c r="D145">
        <v>236.3</v>
      </c>
    </row>
    <row r="146" spans="1:4" x14ac:dyDescent="0.2">
      <c r="A146">
        <v>144.25</v>
      </c>
      <c r="B146">
        <v>0</v>
      </c>
      <c r="C146">
        <v>2163476</v>
      </c>
      <c r="D146">
        <v>236.4</v>
      </c>
    </row>
    <row r="147" spans="1:4" x14ac:dyDescent="0.2">
      <c r="A147">
        <v>145.26</v>
      </c>
      <c r="B147">
        <v>0</v>
      </c>
      <c r="C147">
        <v>2171400</v>
      </c>
      <c r="D147">
        <v>236.3</v>
      </c>
    </row>
    <row r="148" spans="1:4" x14ac:dyDescent="0.2">
      <c r="A148">
        <v>146.25</v>
      </c>
      <c r="B148">
        <v>61.1</v>
      </c>
      <c r="C148">
        <v>2170688</v>
      </c>
      <c r="D148">
        <v>244.1</v>
      </c>
    </row>
    <row r="149" spans="1:4" x14ac:dyDescent="0.2">
      <c r="A149">
        <v>147.26</v>
      </c>
      <c r="B149">
        <v>0</v>
      </c>
      <c r="C149">
        <v>2165776</v>
      </c>
      <c r="D149">
        <v>224.5</v>
      </c>
    </row>
    <row r="150" spans="1:4" x14ac:dyDescent="0.2">
      <c r="A150">
        <v>148.25</v>
      </c>
      <c r="B150">
        <v>8.6</v>
      </c>
      <c r="C150">
        <v>2171080</v>
      </c>
      <c r="D150">
        <v>232.3</v>
      </c>
    </row>
    <row r="151" spans="1:4" x14ac:dyDescent="0.2">
      <c r="A151">
        <v>149.26</v>
      </c>
      <c r="B151">
        <v>24</v>
      </c>
      <c r="C151">
        <v>2168132</v>
      </c>
      <c r="D151">
        <v>236.3</v>
      </c>
    </row>
    <row r="152" spans="1:4" x14ac:dyDescent="0.2">
      <c r="A152">
        <v>150.27000000000001</v>
      </c>
      <c r="B152">
        <v>0</v>
      </c>
      <c r="C152">
        <v>2165980</v>
      </c>
      <c r="D152">
        <v>236.3</v>
      </c>
    </row>
    <row r="153" spans="1:4" x14ac:dyDescent="0.2">
      <c r="A153">
        <v>151.26</v>
      </c>
      <c r="B153">
        <v>32.9</v>
      </c>
      <c r="C153">
        <v>2167548</v>
      </c>
      <c r="D153">
        <v>223.6</v>
      </c>
    </row>
    <row r="154" spans="1:4" x14ac:dyDescent="0.2">
      <c r="A154">
        <v>152.26</v>
      </c>
      <c r="B154">
        <v>6.9</v>
      </c>
      <c r="C154">
        <v>2169924</v>
      </c>
      <c r="D154">
        <v>235.4</v>
      </c>
    </row>
    <row r="155" spans="1:4" x14ac:dyDescent="0.2">
      <c r="A155">
        <v>153.27000000000001</v>
      </c>
      <c r="B155">
        <v>0</v>
      </c>
      <c r="C155">
        <v>2166420</v>
      </c>
      <c r="D155">
        <v>233.4</v>
      </c>
    </row>
    <row r="156" spans="1:4" x14ac:dyDescent="0.2">
      <c r="A156">
        <v>154.26</v>
      </c>
      <c r="B156">
        <v>19.600000000000001</v>
      </c>
      <c r="C156">
        <v>2167076</v>
      </c>
      <c r="D156">
        <v>221.6</v>
      </c>
    </row>
    <row r="157" spans="1:4" x14ac:dyDescent="0.2">
      <c r="A157">
        <v>155.26</v>
      </c>
      <c r="B157">
        <v>0</v>
      </c>
      <c r="C157">
        <v>2167620</v>
      </c>
      <c r="D157">
        <v>221.6</v>
      </c>
    </row>
    <row r="158" spans="1:4" x14ac:dyDescent="0.2">
      <c r="A158">
        <v>156.26</v>
      </c>
      <c r="B158">
        <v>0</v>
      </c>
      <c r="C158">
        <v>2167952</v>
      </c>
      <c r="D158">
        <v>231.3</v>
      </c>
    </row>
    <row r="159" spans="1:4" x14ac:dyDescent="0.2">
      <c r="A159">
        <v>157.26</v>
      </c>
      <c r="B159">
        <v>0</v>
      </c>
      <c r="C159">
        <v>2168352</v>
      </c>
      <c r="D159">
        <v>236</v>
      </c>
    </row>
    <row r="160" spans="1:4" x14ac:dyDescent="0.2">
      <c r="A160">
        <v>158.27000000000001</v>
      </c>
      <c r="B160">
        <v>0</v>
      </c>
      <c r="C160">
        <v>2169124</v>
      </c>
      <c r="D160">
        <v>239.1</v>
      </c>
    </row>
    <row r="161" spans="1:4" x14ac:dyDescent="0.2">
      <c r="A161">
        <v>159.28</v>
      </c>
      <c r="B161">
        <v>18</v>
      </c>
      <c r="C161">
        <v>2169676</v>
      </c>
      <c r="D161">
        <v>228</v>
      </c>
    </row>
    <row r="162" spans="1:4" x14ac:dyDescent="0.2">
      <c r="A162">
        <v>160.27000000000001</v>
      </c>
      <c r="B162">
        <v>0</v>
      </c>
      <c r="C162">
        <v>2169780</v>
      </c>
      <c r="D162">
        <v>227.5</v>
      </c>
    </row>
    <row r="163" spans="1:4" x14ac:dyDescent="0.2">
      <c r="A163">
        <v>161.27000000000001</v>
      </c>
      <c r="B163">
        <v>0</v>
      </c>
      <c r="C163">
        <v>2170336</v>
      </c>
      <c r="D163">
        <v>212.8</v>
      </c>
    </row>
    <row r="164" spans="1:4" x14ac:dyDescent="0.2">
      <c r="A164">
        <v>162.26</v>
      </c>
      <c r="B164">
        <v>36.5</v>
      </c>
      <c r="C164">
        <v>2171568</v>
      </c>
      <c r="D164">
        <v>220.5</v>
      </c>
    </row>
    <row r="165" spans="1:4" x14ac:dyDescent="0.2">
      <c r="A165">
        <v>163.27000000000001</v>
      </c>
      <c r="B165">
        <v>0</v>
      </c>
      <c r="C165">
        <v>2172168</v>
      </c>
      <c r="D165">
        <v>216.7</v>
      </c>
    </row>
    <row r="166" spans="1:4" x14ac:dyDescent="0.2">
      <c r="A166">
        <v>164.27</v>
      </c>
      <c r="B166">
        <v>0</v>
      </c>
      <c r="C166">
        <v>2173208</v>
      </c>
      <c r="D166">
        <v>210.8</v>
      </c>
    </row>
    <row r="167" spans="1:4" x14ac:dyDescent="0.2">
      <c r="A167">
        <v>165.27</v>
      </c>
      <c r="B167">
        <v>42.3</v>
      </c>
      <c r="C167">
        <v>2172980</v>
      </c>
      <c r="D167">
        <v>302.89999999999998</v>
      </c>
    </row>
    <row r="168" spans="1:4" x14ac:dyDescent="0.2">
      <c r="A168">
        <v>166.27</v>
      </c>
      <c r="B168">
        <v>0</v>
      </c>
      <c r="C168">
        <v>2174060</v>
      </c>
      <c r="D168">
        <v>307.8</v>
      </c>
    </row>
    <row r="169" spans="1:4" x14ac:dyDescent="0.2">
      <c r="A169">
        <v>167.28</v>
      </c>
      <c r="B169">
        <v>0</v>
      </c>
      <c r="C169">
        <v>2171348</v>
      </c>
      <c r="D169">
        <v>319.7</v>
      </c>
    </row>
    <row r="170" spans="1:4" x14ac:dyDescent="0.2">
      <c r="A170">
        <v>168.27</v>
      </c>
      <c r="B170">
        <v>33.9</v>
      </c>
      <c r="C170">
        <v>2179608</v>
      </c>
      <c r="D170">
        <v>211</v>
      </c>
    </row>
    <row r="171" spans="1:4" x14ac:dyDescent="0.2">
      <c r="A171">
        <v>169.28</v>
      </c>
      <c r="B171">
        <v>0</v>
      </c>
      <c r="C171">
        <v>2192344</v>
      </c>
      <c r="D171">
        <v>196</v>
      </c>
    </row>
    <row r="172" spans="1:4" x14ac:dyDescent="0.2">
      <c r="A172">
        <v>170.27</v>
      </c>
      <c r="B172">
        <v>7.1</v>
      </c>
      <c r="C172">
        <v>2194368</v>
      </c>
      <c r="D172">
        <v>202</v>
      </c>
    </row>
    <row r="173" spans="1:4" x14ac:dyDescent="0.2">
      <c r="A173">
        <v>171.28</v>
      </c>
      <c r="B173">
        <v>0</v>
      </c>
      <c r="C173">
        <v>2204852</v>
      </c>
      <c r="D173">
        <v>208.8</v>
      </c>
    </row>
    <row r="174" spans="1:4" x14ac:dyDescent="0.2">
      <c r="A174">
        <v>172.27</v>
      </c>
      <c r="B174">
        <v>0</v>
      </c>
      <c r="C174">
        <v>2179540</v>
      </c>
      <c r="D174">
        <v>230.3</v>
      </c>
    </row>
    <row r="175" spans="1:4" x14ac:dyDescent="0.2">
      <c r="A175">
        <v>173.29</v>
      </c>
      <c r="B175">
        <v>21.7</v>
      </c>
      <c r="C175">
        <v>2179508</v>
      </c>
      <c r="D175">
        <v>234.3</v>
      </c>
    </row>
    <row r="176" spans="1:4" x14ac:dyDescent="0.2">
      <c r="A176">
        <v>174.28</v>
      </c>
      <c r="B176">
        <v>0</v>
      </c>
      <c r="C176">
        <v>2180888</v>
      </c>
      <c r="D176">
        <v>197.9</v>
      </c>
    </row>
    <row r="177" spans="1:4" x14ac:dyDescent="0.2">
      <c r="A177">
        <v>175.28</v>
      </c>
      <c r="B177">
        <v>6.7</v>
      </c>
      <c r="C177">
        <v>2182132</v>
      </c>
      <c r="D177">
        <v>219.6</v>
      </c>
    </row>
    <row r="178" spans="1:4" x14ac:dyDescent="0.2">
      <c r="A178">
        <v>176.28</v>
      </c>
      <c r="B178">
        <v>0</v>
      </c>
      <c r="C178">
        <v>2181456</v>
      </c>
      <c r="D178">
        <v>225.7</v>
      </c>
    </row>
    <row r="179" spans="1:4" x14ac:dyDescent="0.2">
      <c r="A179">
        <v>177.28</v>
      </c>
      <c r="B179">
        <v>0</v>
      </c>
      <c r="C179">
        <v>2182412</v>
      </c>
      <c r="D179">
        <v>212.7</v>
      </c>
    </row>
    <row r="180" spans="1:4" x14ac:dyDescent="0.2">
      <c r="A180">
        <v>178.28</v>
      </c>
      <c r="B180">
        <v>20.3</v>
      </c>
      <c r="C180">
        <v>2184700</v>
      </c>
      <c r="D180">
        <v>230.6</v>
      </c>
    </row>
    <row r="181" spans="1:4" x14ac:dyDescent="0.2">
      <c r="A181">
        <v>179.28</v>
      </c>
      <c r="B181">
        <v>0</v>
      </c>
      <c r="C181">
        <v>2183288</v>
      </c>
      <c r="D181">
        <v>221.5</v>
      </c>
    </row>
    <row r="182" spans="1:4" x14ac:dyDescent="0.2">
      <c r="A182">
        <v>180.29</v>
      </c>
      <c r="B182">
        <v>4.9000000000000004</v>
      </c>
      <c r="C182">
        <v>2185812</v>
      </c>
      <c r="D182">
        <v>205.9</v>
      </c>
    </row>
    <row r="183" spans="1:4" x14ac:dyDescent="0.2">
      <c r="A183">
        <v>181.29</v>
      </c>
      <c r="B183">
        <v>0</v>
      </c>
      <c r="C183">
        <v>2187664</v>
      </c>
      <c r="D183">
        <v>221.5</v>
      </c>
    </row>
    <row r="184" spans="1:4" x14ac:dyDescent="0.2">
      <c r="A184">
        <v>182.29</v>
      </c>
      <c r="B184">
        <v>0</v>
      </c>
      <c r="C184">
        <v>2188164</v>
      </c>
      <c r="D184">
        <v>231.3</v>
      </c>
    </row>
    <row r="185" spans="1:4" x14ac:dyDescent="0.2">
      <c r="A185">
        <v>183.28</v>
      </c>
      <c r="B185">
        <v>7.3</v>
      </c>
      <c r="C185">
        <v>2189580</v>
      </c>
      <c r="D185">
        <v>219.7</v>
      </c>
    </row>
    <row r="186" spans="1:4" x14ac:dyDescent="0.2">
      <c r="A186">
        <v>184.28</v>
      </c>
      <c r="B186">
        <v>0</v>
      </c>
      <c r="C186">
        <v>2190784</v>
      </c>
      <c r="D186">
        <v>223.5</v>
      </c>
    </row>
    <row r="187" spans="1:4" x14ac:dyDescent="0.2">
      <c r="A187">
        <v>185.29</v>
      </c>
      <c r="B187">
        <v>6.8</v>
      </c>
      <c r="C187">
        <v>2190852</v>
      </c>
      <c r="D187">
        <v>211.7</v>
      </c>
    </row>
    <row r="188" spans="1:4" x14ac:dyDescent="0.2">
      <c r="A188">
        <v>186.29</v>
      </c>
      <c r="B188">
        <v>0</v>
      </c>
      <c r="C188">
        <v>2195468</v>
      </c>
      <c r="D188">
        <v>227.4</v>
      </c>
    </row>
    <row r="189" spans="1:4" x14ac:dyDescent="0.2">
      <c r="A189">
        <v>187.29</v>
      </c>
      <c r="B189">
        <v>10.5</v>
      </c>
      <c r="C189">
        <v>2195520</v>
      </c>
      <c r="D189">
        <v>234.4</v>
      </c>
    </row>
    <row r="190" spans="1:4" x14ac:dyDescent="0.2">
      <c r="A190">
        <v>188.3</v>
      </c>
      <c r="B190">
        <v>0</v>
      </c>
      <c r="C190">
        <v>2196580</v>
      </c>
      <c r="D190">
        <v>217.7</v>
      </c>
    </row>
    <row r="191" spans="1:4" x14ac:dyDescent="0.2">
      <c r="A191">
        <v>189.29</v>
      </c>
      <c r="B191">
        <v>9.1999999999999993</v>
      </c>
      <c r="C191">
        <v>2198648</v>
      </c>
      <c r="D191">
        <v>227.4</v>
      </c>
    </row>
    <row r="192" spans="1:4" x14ac:dyDescent="0.2">
      <c r="A192">
        <v>190.3</v>
      </c>
      <c r="B192">
        <v>0</v>
      </c>
      <c r="C192">
        <v>2194936</v>
      </c>
      <c r="D192">
        <v>229.4</v>
      </c>
    </row>
    <row r="193" spans="1:4" x14ac:dyDescent="0.2">
      <c r="A193">
        <v>191.3</v>
      </c>
      <c r="B193">
        <v>49.1</v>
      </c>
      <c r="C193">
        <v>2197776</v>
      </c>
      <c r="D193">
        <v>222.5</v>
      </c>
    </row>
    <row r="194" spans="1:4" x14ac:dyDescent="0.2">
      <c r="A194">
        <v>192.3</v>
      </c>
      <c r="B194">
        <v>0</v>
      </c>
      <c r="C194">
        <v>2199868</v>
      </c>
      <c r="D194">
        <v>234.4</v>
      </c>
    </row>
    <row r="195" spans="1:4" x14ac:dyDescent="0.2">
      <c r="A195">
        <v>193.29</v>
      </c>
      <c r="B195">
        <v>50.1</v>
      </c>
      <c r="C195">
        <v>2203096</v>
      </c>
      <c r="D195">
        <v>231.4</v>
      </c>
    </row>
    <row r="196" spans="1:4" x14ac:dyDescent="0.2">
      <c r="A196">
        <v>194.3</v>
      </c>
      <c r="B196">
        <v>7</v>
      </c>
      <c r="C196">
        <v>2204760</v>
      </c>
      <c r="D196">
        <v>231.3</v>
      </c>
    </row>
    <row r="197" spans="1:4" x14ac:dyDescent="0.2">
      <c r="A197">
        <v>195.3</v>
      </c>
      <c r="B197">
        <v>0</v>
      </c>
      <c r="C197">
        <v>2205372</v>
      </c>
      <c r="D197">
        <v>231.8</v>
      </c>
    </row>
    <row r="198" spans="1:4" x14ac:dyDescent="0.2">
      <c r="A198">
        <v>196.29</v>
      </c>
      <c r="B198">
        <v>30.3</v>
      </c>
      <c r="C198">
        <v>2206156</v>
      </c>
      <c r="D198">
        <v>217.5</v>
      </c>
    </row>
    <row r="199" spans="1:4" x14ac:dyDescent="0.2">
      <c r="A199">
        <v>197.31</v>
      </c>
      <c r="B199">
        <v>0</v>
      </c>
      <c r="C199">
        <v>2208020</v>
      </c>
      <c r="D199">
        <v>228.4</v>
      </c>
    </row>
    <row r="200" spans="1:4" x14ac:dyDescent="0.2">
      <c r="A200">
        <v>198.31</v>
      </c>
      <c r="B200">
        <v>0</v>
      </c>
      <c r="C200">
        <v>2210768</v>
      </c>
      <c r="D200">
        <v>217.8</v>
      </c>
    </row>
    <row r="201" spans="1:4" x14ac:dyDescent="0.2">
      <c r="A201">
        <v>199.31</v>
      </c>
      <c r="B201">
        <v>38.700000000000003</v>
      </c>
      <c r="C201">
        <v>2212012</v>
      </c>
      <c r="D201">
        <v>222.4</v>
      </c>
    </row>
    <row r="202" spans="1:4" x14ac:dyDescent="0.2">
      <c r="A202">
        <v>200.31</v>
      </c>
      <c r="B202">
        <v>0</v>
      </c>
      <c r="C202">
        <v>2212660</v>
      </c>
      <c r="D202">
        <v>215.9</v>
      </c>
    </row>
    <row r="203" spans="1:4" x14ac:dyDescent="0.2">
      <c r="A203">
        <v>201.31</v>
      </c>
      <c r="B203">
        <v>0</v>
      </c>
      <c r="C203">
        <v>2214700</v>
      </c>
      <c r="D203">
        <v>232.4</v>
      </c>
    </row>
    <row r="204" spans="1:4" x14ac:dyDescent="0.2">
      <c r="A204">
        <v>202.31</v>
      </c>
      <c r="B204">
        <v>7.4</v>
      </c>
      <c r="C204">
        <v>2216488</v>
      </c>
      <c r="D204">
        <v>236.1</v>
      </c>
    </row>
    <row r="205" spans="1:4" x14ac:dyDescent="0.2">
      <c r="A205">
        <v>203.31</v>
      </c>
      <c r="B205">
        <v>0</v>
      </c>
      <c r="C205">
        <v>2217112</v>
      </c>
      <c r="D205">
        <v>202.9</v>
      </c>
    </row>
    <row r="206" spans="1:4" x14ac:dyDescent="0.2">
      <c r="A206">
        <v>204.32</v>
      </c>
      <c r="B206">
        <v>0</v>
      </c>
      <c r="C206">
        <v>2217368</v>
      </c>
      <c r="D206">
        <v>221.6</v>
      </c>
    </row>
    <row r="207" spans="1:4" x14ac:dyDescent="0.2">
      <c r="A207">
        <v>205.31</v>
      </c>
      <c r="B207">
        <v>15.5</v>
      </c>
      <c r="C207">
        <v>2218912</v>
      </c>
      <c r="D207">
        <v>233.8</v>
      </c>
    </row>
    <row r="208" spans="1:4" x14ac:dyDescent="0.2">
      <c r="A208">
        <v>206.31</v>
      </c>
      <c r="B208">
        <v>0</v>
      </c>
      <c r="C208">
        <v>2219772</v>
      </c>
      <c r="D208">
        <v>231.5</v>
      </c>
    </row>
    <row r="209" spans="1:4" x14ac:dyDescent="0.2">
      <c r="A209">
        <v>207.31</v>
      </c>
      <c r="B209">
        <v>0</v>
      </c>
      <c r="C209">
        <v>2220040</v>
      </c>
      <c r="D209">
        <v>231.1</v>
      </c>
    </row>
    <row r="210" spans="1:4" x14ac:dyDescent="0.2">
      <c r="A210">
        <v>208.32</v>
      </c>
      <c r="B210">
        <v>39.5</v>
      </c>
      <c r="C210">
        <v>2220932</v>
      </c>
      <c r="D210">
        <v>224.5</v>
      </c>
    </row>
    <row r="211" spans="1:4" x14ac:dyDescent="0.2">
      <c r="A211">
        <v>209.32</v>
      </c>
      <c r="B211">
        <v>0</v>
      </c>
      <c r="C211">
        <v>2215452</v>
      </c>
      <c r="D211">
        <v>232.9</v>
      </c>
    </row>
    <row r="212" spans="1:4" x14ac:dyDescent="0.2">
      <c r="A212">
        <v>210.32</v>
      </c>
      <c r="B212">
        <v>0</v>
      </c>
      <c r="C212">
        <v>2216812</v>
      </c>
      <c r="D212">
        <v>227.6</v>
      </c>
    </row>
    <row r="213" spans="1:4" x14ac:dyDescent="0.2">
      <c r="A213">
        <v>211.32</v>
      </c>
      <c r="B213">
        <v>14.9</v>
      </c>
      <c r="C213">
        <v>2218656</v>
      </c>
      <c r="D213">
        <v>234.2</v>
      </c>
    </row>
    <row r="214" spans="1:4" x14ac:dyDescent="0.2">
      <c r="A214">
        <v>212.33</v>
      </c>
      <c r="B214">
        <v>0</v>
      </c>
      <c r="C214">
        <v>2220240</v>
      </c>
      <c r="D214">
        <v>222.9</v>
      </c>
    </row>
    <row r="215" spans="1:4" x14ac:dyDescent="0.2">
      <c r="A215">
        <v>213.32</v>
      </c>
      <c r="B215">
        <v>0</v>
      </c>
      <c r="C215">
        <v>2224288</v>
      </c>
      <c r="D215">
        <v>216.7</v>
      </c>
    </row>
    <row r="216" spans="1:4" x14ac:dyDescent="0.2">
      <c r="A216">
        <v>214.33</v>
      </c>
      <c r="B216">
        <v>1.3</v>
      </c>
      <c r="C216">
        <v>2224980</v>
      </c>
      <c r="D216">
        <v>223.6</v>
      </c>
    </row>
    <row r="217" spans="1:4" x14ac:dyDescent="0.2">
      <c r="A217">
        <v>215.32</v>
      </c>
      <c r="B217">
        <v>49.2</v>
      </c>
      <c r="C217">
        <v>2224500</v>
      </c>
      <c r="D217">
        <v>225.6</v>
      </c>
    </row>
    <row r="218" spans="1:4" x14ac:dyDescent="0.2">
      <c r="A218">
        <v>216.33</v>
      </c>
      <c r="B218">
        <v>6.9</v>
      </c>
      <c r="C218">
        <v>2226548</v>
      </c>
      <c r="D218">
        <v>239.1</v>
      </c>
    </row>
    <row r="219" spans="1:4" x14ac:dyDescent="0.2">
      <c r="A219">
        <v>217.33</v>
      </c>
      <c r="B219">
        <v>0</v>
      </c>
      <c r="C219">
        <v>2225608</v>
      </c>
      <c r="D219">
        <v>229.4</v>
      </c>
    </row>
    <row r="220" spans="1:4" x14ac:dyDescent="0.2">
      <c r="A220">
        <v>218.32</v>
      </c>
      <c r="B220">
        <v>0</v>
      </c>
      <c r="C220">
        <v>2227964</v>
      </c>
      <c r="D220">
        <v>235.8</v>
      </c>
    </row>
    <row r="221" spans="1:4" x14ac:dyDescent="0.2">
      <c r="A221">
        <v>219.32</v>
      </c>
      <c r="B221">
        <v>51</v>
      </c>
      <c r="C221">
        <v>2228328</v>
      </c>
      <c r="D221">
        <v>218.7</v>
      </c>
    </row>
    <row r="222" spans="1:4" x14ac:dyDescent="0.2">
      <c r="A222">
        <v>220.33</v>
      </c>
      <c r="B222">
        <v>7.3</v>
      </c>
      <c r="C222">
        <v>2229596</v>
      </c>
      <c r="D222">
        <v>235.6</v>
      </c>
    </row>
    <row r="223" spans="1:4" x14ac:dyDescent="0.2">
      <c r="A223">
        <v>221.33</v>
      </c>
      <c r="B223">
        <v>0</v>
      </c>
      <c r="C223">
        <v>2230708</v>
      </c>
      <c r="D223">
        <v>226.4</v>
      </c>
    </row>
    <row r="224" spans="1:4" x14ac:dyDescent="0.2">
      <c r="A224">
        <v>222.33</v>
      </c>
      <c r="B224">
        <v>0</v>
      </c>
      <c r="C224">
        <v>2230536</v>
      </c>
      <c r="D224">
        <v>225.5</v>
      </c>
    </row>
    <row r="225" spans="1:4" x14ac:dyDescent="0.2">
      <c r="A225">
        <v>223.33</v>
      </c>
      <c r="B225">
        <v>30.6</v>
      </c>
      <c r="C225">
        <v>2230616</v>
      </c>
      <c r="D225">
        <v>239.6</v>
      </c>
    </row>
    <row r="226" spans="1:4" x14ac:dyDescent="0.2">
      <c r="A226">
        <v>224.32</v>
      </c>
      <c r="B226">
        <v>38.6</v>
      </c>
      <c r="C226">
        <v>2232052</v>
      </c>
      <c r="D226">
        <v>229.4</v>
      </c>
    </row>
    <row r="227" spans="1:4" x14ac:dyDescent="0.2">
      <c r="A227">
        <v>225.34</v>
      </c>
      <c r="B227">
        <v>3.4</v>
      </c>
      <c r="C227">
        <v>2235180</v>
      </c>
      <c r="D227">
        <v>233.2</v>
      </c>
    </row>
    <row r="228" spans="1:4" x14ac:dyDescent="0.2">
      <c r="A228">
        <v>226.33</v>
      </c>
      <c r="B228">
        <v>0</v>
      </c>
      <c r="C228">
        <v>2238268</v>
      </c>
      <c r="D228">
        <v>230.3</v>
      </c>
    </row>
    <row r="229" spans="1:4" x14ac:dyDescent="0.2">
      <c r="A229">
        <v>227.34</v>
      </c>
      <c r="B229">
        <v>0</v>
      </c>
      <c r="C229">
        <v>2237200</v>
      </c>
      <c r="D229">
        <v>240.3</v>
      </c>
    </row>
    <row r="230" spans="1:4" x14ac:dyDescent="0.2">
      <c r="A230">
        <v>228.33</v>
      </c>
      <c r="B230">
        <v>0</v>
      </c>
      <c r="C230">
        <v>2239028</v>
      </c>
      <c r="D230">
        <v>239.7</v>
      </c>
    </row>
    <row r="231" spans="1:4" x14ac:dyDescent="0.2">
      <c r="A231">
        <v>229.33</v>
      </c>
      <c r="B231">
        <v>44.9</v>
      </c>
      <c r="C231">
        <v>2239408</v>
      </c>
      <c r="D231">
        <v>214.8</v>
      </c>
    </row>
    <row r="232" spans="1:4" x14ac:dyDescent="0.2">
      <c r="A232">
        <v>230.33</v>
      </c>
      <c r="B232">
        <v>47.7</v>
      </c>
      <c r="C232">
        <v>2240152</v>
      </c>
      <c r="D232">
        <v>228.8</v>
      </c>
    </row>
    <row r="233" spans="1:4" x14ac:dyDescent="0.2">
      <c r="A233">
        <v>231.34</v>
      </c>
      <c r="B233">
        <v>0</v>
      </c>
      <c r="C233">
        <v>2241768</v>
      </c>
      <c r="D233">
        <v>235.1</v>
      </c>
    </row>
    <row r="234" spans="1:4" x14ac:dyDescent="0.2">
      <c r="A234">
        <v>232.34</v>
      </c>
      <c r="B234">
        <v>0</v>
      </c>
      <c r="C234">
        <v>2242308</v>
      </c>
      <c r="D234">
        <v>235.7</v>
      </c>
    </row>
    <row r="235" spans="1:4" x14ac:dyDescent="0.2">
      <c r="A235">
        <v>233.33</v>
      </c>
      <c r="B235">
        <v>6.6</v>
      </c>
      <c r="C235">
        <v>2242208</v>
      </c>
      <c r="D235">
        <v>229.8</v>
      </c>
    </row>
    <row r="236" spans="1:4" x14ac:dyDescent="0.2">
      <c r="A236">
        <v>234.33</v>
      </c>
      <c r="B236">
        <v>36.4</v>
      </c>
      <c r="C236">
        <v>2243224</v>
      </c>
      <c r="D236">
        <v>221.6</v>
      </c>
    </row>
    <row r="237" spans="1:4" x14ac:dyDescent="0.2">
      <c r="A237">
        <v>235.34</v>
      </c>
      <c r="B237">
        <v>0</v>
      </c>
      <c r="C237">
        <v>2242544</v>
      </c>
      <c r="D237">
        <v>226.4</v>
      </c>
    </row>
    <row r="238" spans="1:4" x14ac:dyDescent="0.2">
      <c r="A238">
        <v>236.35</v>
      </c>
      <c r="B238">
        <v>0</v>
      </c>
      <c r="C238">
        <v>2244368</v>
      </c>
      <c r="D238">
        <v>243.1</v>
      </c>
    </row>
    <row r="239" spans="1:4" x14ac:dyDescent="0.2">
      <c r="A239">
        <v>237.34</v>
      </c>
      <c r="B239">
        <v>0</v>
      </c>
      <c r="C239">
        <v>2244976</v>
      </c>
      <c r="D239">
        <v>223.6</v>
      </c>
    </row>
    <row r="240" spans="1:4" x14ac:dyDescent="0.2">
      <c r="A240">
        <v>238.34</v>
      </c>
      <c r="B240">
        <v>0</v>
      </c>
      <c r="C240">
        <v>2245624</v>
      </c>
      <c r="D240">
        <v>222.5</v>
      </c>
    </row>
    <row r="241" spans="1:4" x14ac:dyDescent="0.2">
      <c r="A241">
        <v>239.34</v>
      </c>
      <c r="B241">
        <v>0</v>
      </c>
      <c r="C241">
        <v>2246528</v>
      </c>
      <c r="D241">
        <v>218.6</v>
      </c>
    </row>
    <row r="242" spans="1:4" x14ac:dyDescent="0.2">
      <c r="A242">
        <v>240.34</v>
      </c>
      <c r="B242">
        <v>58.3</v>
      </c>
      <c r="C242">
        <v>2246860</v>
      </c>
      <c r="D242">
        <v>230.5</v>
      </c>
    </row>
    <row r="243" spans="1:4" x14ac:dyDescent="0.2">
      <c r="A243">
        <v>241.35</v>
      </c>
      <c r="B243">
        <v>23.4</v>
      </c>
      <c r="C243">
        <v>2245812</v>
      </c>
      <c r="D243">
        <v>237.2</v>
      </c>
    </row>
    <row r="244" spans="1:4" x14ac:dyDescent="0.2">
      <c r="A244">
        <v>242.34</v>
      </c>
      <c r="B244">
        <v>0</v>
      </c>
      <c r="C244">
        <v>2245440</v>
      </c>
      <c r="D244">
        <v>223.6</v>
      </c>
    </row>
    <row r="245" spans="1:4" x14ac:dyDescent="0.2">
      <c r="A245">
        <v>243.35</v>
      </c>
      <c r="B245">
        <v>0</v>
      </c>
      <c r="C245">
        <v>2246064</v>
      </c>
      <c r="D245">
        <v>184.3</v>
      </c>
    </row>
    <row r="246" spans="1:4" x14ac:dyDescent="0.2">
      <c r="A246">
        <v>244.36</v>
      </c>
      <c r="B246">
        <v>0</v>
      </c>
      <c r="C246">
        <v>2247416</v>
      </c>
      <c r="D246">
        <v>229.4</v>
      </c>
    </row>
    <row r="247" spans="1:4" x14ac:dyDescent="0.2">
      <c r="A247">
        <v>245.35</v>
      </c>
      <c r="B247">
        <v>6.8</v>
      </c>
      <c r="C247">
        <v>2248712</v>
      </c>
      <c r="D247">
        <v>225.6</v>
      </c>
    </row>
    <row r="248" spans="1:4" x14ac:dyDescent="0.2">
      <c r="A248">
        <v>246.35</v>
      </c>
      <c r="B248">
        <v>47.4</v>
      </c>
      <c r="C248">
        <v>2249780</v>
      </c>
      <c r="D248">
        <v>211.8</v>
      </c>
    </row>
    <row r="249" spans="1:4" x14ac:dyDescent="0.2">
      <c r="A249">
        <v>247.35</v>
      </c>
      <c r="B249">
        <v>13.9</v>
      </c>
      <c r="C249">
        <v>2250408</v>
      </c>
      <c r="D249">
        <v>203.2</v>
      </c>
    </row>
    <row r="250" spans="1:4" x14ac:dyDescent="0.2">
      <c r="A250">
        <v>248.35</v>
      </c>
      <c r="B250">
        <v>6.8</v>
      </c>
      <c r="C250">
        <v>2250100</v>
      </c>
      <c r="D250">
        <v>213.7</v>
      </c>
    </row>
    <row r="251" spans="1:4" x14ac:dyDescent="0.2">
      <c r="A251">
        <v>249.36</v>
      </c>
      <c r="B251">
        <v>9.9</v>
      </c>
      <c r="C251">
        <v>2251096</v>
      </c>
      <c r="D251">
        <v>197.1</v>
      </c>
    </row>
    <row r="252" spans="1:4" x14ac:dyDescent="0.2">
      <c r="A252">
        <v>250.36</v>
      </c>
      <c r="B252">
        <v>0</v>
      </c>
      <c r="C252">
        <v>2252676</v>
      </c>
      <c r="D252">
        <v>211.8</v>
      </c>
    </row>
    <row r="253" spans="1:4" x14ac:dyDescent="0.2">
      <c r="A253">
        <v>251.36</v>
      </c>
      <c r="B253">
        <v>0</v>
      </c>
      <c r="C253">
        <v>2253080</v>
      </c>
      <c r="D253">
        <v>220.5</v>
      </c>
    </row>
    <row r="254" spans="1:4" x14ac:dyDescent="0.2">
      <c r="A254">
        <v>252.37</v>
      </c>
      <c r="B254">
        <v>6.5</v>
      </c>
      <c r="C254">
        <v>2254792</v>
      </c>
      <c r="D254">
        <v>175.5</v>
      </c>
    </row>
    <row r="255" spans="1:4" x14ac:dyDescent="0.2">
      <c r="A255">
        <v>253.37</v>
      </c>
      <c r="B255">
        <v>0</v>
      </c>
      <c r="C255">
        <v>2254336</v>
      </c>
      <c r="D255">
        <v>206.8</v>
      </c>
    </row>
    <row r="256" spans="1:4" x14ac:dyDescent="0.2">
      <c r="A256">
        <v>254.36</v>
      </c>
      <c r="B256">
        <v>6.8</v>
      </c>
      <c r="C256">
        <v>2254272</v>
      </c>
      <c r="D256">
        <v>213.7</v>
      </c>
    </row>
    <row r="257" spans="1:4" x14ac:dyDescent="0.2">
      <c r="A257">
        <v>255.36</v>
      </c>
      <c r="B257">
        <v>0</v>
      </c>
      <c r="C257">
        <v>2256248</v>
      </c>
      <c r="D257">
        <v>226.9</v>
      </c>
    </row>
    <row r="258" spans="1:4" x14ac:dyDescent="0.2">
      <c r="A258">
        <v>256.36</v>
      </c>
      <c r="B258">
        <v>22.1</v>
      </c>
      <c r="C258">
        <v>2257040</v>
      </c>
      <c r="D258">
        <v>212.8</v>
      </c>
    </row>
    <row r="259" spans="1:4" x14ac:dyDescent="0.2">
      <c r="A259">
        <v>257.37</v>
      </c>
      <c r="B259">
        <v>45.8</v>
      </c>
      <c r="C259">
        <v>2257936</v>
      </c>
      <c r="D259">
        <v>227.5</v>
      </c>
    </row>
    <row r="260" spans="1:4" x14ac:dyDescent="0.2">
      <c r="A260">
        <v>258.37</v>
      </c>
      <c r="B260">
        <v>23.3</v>
      </c>
      <c r="C260">
        <v>2259308</v>
      </c>
      <c r="D260">
        <v>229.4</v>
      </c>
    </row>
    <row r="261" spans="1:4" x14ac:dyDescent="0.2">
      <c r="A261">
        <v>259.36</v>
      </c>
      <c r="B261">
        <v>48.6</v>
      </c>
      <c r="C261">
        <v>2259360</v>
      </c>
      <c r="D261">
        <v>214.6</v>
      </c>
    </row>
    <row r="262" spans="1:4" x14ac:dyDescent="0.2">
      <c r="A262">
        <v>260.38</v>
      </c>
      <c r="B262">
        <v>16.3</v>
      </c>
      <c r="C262">
        <v>2259404</v>
      </c>
      <c r="D262">
        <v>209.8</v>
      </c>
    </row>
    <row r="263" spans="1:4" x14ac:dyDescent="0.2">
      <c r="A263">
        <v>261.37</v>
      </c>
      <c r="B263">
        <v>0</v>
      </c>
      <c r="C263">
        <v>2260720</v>
      </c>
      <c r="D263">
        <v>216</v>
      </c>
    </row>
    <row r="264" spans="1:4" x14ac:dyDescent="0.2">
      <c r="A264">
        <v>262.39</v>
      </c>
      <c r="B264">
        <v>0</v>
      </c>
      <c r="C264">
        <v>2261128</v>
      </c>
      <c r="D264">
        <v>215.6</v>
      </c>
    </row>
    <row r="265" spans="1:4" x14ac:dyDescent="0.2">
      <c r="A265">
        <v>263.37</v>
      </c>
      <c r="B265">
        <v>0</v>
      </c>
      <c r="C265">
        <v>2261932</v>
      </c>
      <c r="D265">
        <v>226.5</v>
      </c>
    </row>
    <row r="266" spans="1:4" x14ac:dyDescent="0.2">
      <c r="A266">
        <v>264.37</v>
      </c>
      <c r="B266">
        <v>0</v>
      </c>
      <c r="C266">
        <v>2264032</v>
      </c>
      <c r="D266">
        <v>236.3</v>
      </c>
    </row>
    <row r="267" spans="1:4" x14ac:dyDescent="0.2">
      <c r="A267">
        <v>265.37</v>
      </c>
      <c r="B267">
        <v>0</v>
      </c>
      <c r="C267">
        <v>2262356</v>
      </c>
      <c r="D267">
        <v>212.8</v>
      </c>
    </row>
    <row r="268" spans="1:4" x14ac:dyDescent="0.2">
      <c r="A268">
        <v>266.37</v>
      </c>
      <c r="B268">
        <v>0</v>
      </c>
      <c r="C268">
        <v>2263896</v>
      </c>
      <c r="D268">
        <v>234.8</v>
      </c>
    </row>
    <row r="269" spans="1:4" x14ac:dyDescent="0.2">
      <c r="A269">
        <v>267.38</v>
      </c>
      <c r="B269">
        <v>0</v>
      </c>
      <c r="C269">
        <v>2265108</v>
      </c>
      <c r="D269">
        <v>234.2</v>
      </c>
    </row>
    <row r="270" spans="1:4" x14ac:dyDescent="0.2">
      <c r="A270">
        <v>268.38</v>
      </c>
      <c r="B270">
        <v>0</v>
      </c>
      <c r="C270">
        <v>2265996</v>
      </c>
      <c r="D270">
        <v>230.5</v>
      </c>
    </row>
    <row r="271" spans="1:4" x14ac:dyDescent="0.2">
      <c r="A271">
        <v>269.38</v>
      </c>
      <c r="B271">
        <v>0</v>
      </c>
      <c r="C271">
        <v>2268980</v>
      </c>
      <c r="D271">
        <v>229.5</v>
      </c>
    </row>
    <row r="272" spans="1:4" x14ac:dyDescent="0.2">
      <c r="A272">
        <v>270.38</v>
      </c>
      <c r="B272">
        <v>0</v>
      </c>
      <c r="C272">
        <v>2271316</v>
      </c>
      <c r="D272">
        <v>213.7</v>
      </c>
    </row>
    <row r="273" spans="1:4" x14ac:dyDescent="0.2">
      <c r="A273">
        <v>271.39</v>
      </c>
      <c r="B273">
        <v>0</v>
      </c>
      <c r="C273">
        <v>2272148</v>
      </c>
      <c r="D273">
        <v>226.5</v>
      </c>
    </row>
    <row r="274" spans="1:4" x14ac:dyDescent="0.2">
      <c r="A274">
        <v>272.38</v>
      </c>
      <c r="B274">
        <v>0</v>
      </c>
      <c r="C274">
        <v>2274516</v>
      </c>
      <c r="D274">
        <v>236.7</v>
      </c>
    </row>
    <row r="275" spans="1:4" x14ac:dyDescent="0.2">
      <c r="A275">
        <v>273.37</v>
      </c>
      <c r="B275">
        <v>20.399999999999999</v>
      </c>
      <c r="C275">
        <v>2274900</v>
      </c>
      <c r="D275">
        <v>224.3</v>
      </c>
    </row>
    <row r="276" spans="1:4" x14ac:dyDescent="0.2">
      <c r="A276">
        <v>274.38</v>
      </c>
      <c r="B276">
        <v>28.9</v>
      </c>
      <c r="C276">
        <v>2278784</v>
      </c>
      <c r="D276">
        <v>231.4</v>
      </c>
    </row>
    <row r="277" spans="1:4" x14ac:dyDescent="0.2">
      <c r="A277">
        <v>275.38</v>
      </c>
      <c r="B277">
        <v>43.5</v>
      </c>
      <c r="C277">
        <v>2279740</v>
      </c>
      <c r="D277">
        <v>234.9</v>
      </c>
    </row>
    <row r="278" spans="1:4" x14ac:dyDescent="0.2">
      <c r="A278">
        <v>276.38</v>
      </c>
      <c r="B278">
        <v>0</v>
      </c>
      <c r="C278">
        <v>2280668</v>
      </c>
      <c r="D278">
        <v>206.9</v>
      </c>
    </row>
    <row r="279" spans="1:4" x14ac:dyDescent="0.2">
      <c r="A279">
        <v>277.39</v>
      </c>
      <c r="B279">
        <v>0</v>
      </c>
      <c r="C279">
        <v>2282224</v>
      </c>
      <c r="D279">
        <v>228.4</v>
      </c>
    </row>
    <row r="280" spans="1:4" x14ac:dyDescent="0.2">
      <c r="A280">
        <v>278.39</v>
      </c>
      <c r="B280">
        <v>0</v>
      </c>
      <c r="C280">
        <v>2284324</v>
      </c>
      <c r="D280">
        <v>220.6</v>
      </c>
    </row>
    <row r="281" spans="1:4" x14ac:dyDescent="0.2">
      <c r="A281">
        <v>279.39999999999998</v>
      </c>
      <c r="B281">
        <v>0</v>
      </c>
      <c r="C281">
        <v>2285096</v>
      </c>
      <c r="D281">
        <v>207.9</v>
      </c>
    </row>
    <row r="282" spans="1:4" x14ac:dyDescent="0.2">
      <c r="A282">
        <v>280.39</v>
      </c>
      <c r="B282">
        <v>0</v>
      </c>
      <c r="C282">
        <v>2286876</v>
      </c>
      <c r="D282">
        <v>220.7</v>
      </c>
    </row>
    <row r="283" spans="1:4" x14ac:dyDescent="0.2">
      <c r="A283">
        <v>281.39</v>
      </c>
      <c r="B283">
        <v>15.7</v>
      </c>
      <c r="C283">
        <v>2288080</v>
      </c>
      <c r="D283">
        <v>195.1</v>
      </c>
    </row>
    <row r="284" spans="1:4" x14ac:dyDescent="0.2">
      <c r="A284">
        <v>282.39</v>
      </c>
      <c r="B284">
        <v>36.700000000000003</v>
      </c>
      <c r="C284">
        <v>2289580</v>
      </c>
      <c r="D284">
        <v>198.1</v>
      </c>
    </row>
    <row r="285" spans="1:4" x14ac:dyDescent="0.2">
      <c r="A285">
        <v>283.39999999999998</v>
      </c>
      <c r="B285">
        <v>0</v>
      </c>
      <c r="C285">
        <v>2289224</v>
      </c>
      <c r="D285">
        <v>203.2</v>
      </c>
    </row>
    <row r="286" spans="1:4" x14ac:dyDescent="0.2">
      <c r="A286">
        <v>284.39</v>
      </c>
      <c r="B286">
        <v>0</v>
      </c>
      <c r="C286">
        <v>2289572</v>
      </c>
      <c r="D286">
        <v>208</v>
      </c>
    </row>
    <row r="287" spans="1:4" x14ac:dyDescent="0.2">
      <c r="A287">
        <v>285.39</v>
      </c>
      <c r="B287">
        <v>0</v>
      </c>
      <c r="C287">
        <v>2289928</v>
      </c>
      <c r="D287">
        <v>218.6</v>
      </c>
    </row>
    <row r="288" spans="1:4" x14ac:dyDescent="0.2">
      <c r="A288">
        <v>286.38</v>
      </c>
      <c r="B288">
        <v>0</v>
      </c>
      <c r="C288">
        <v>2291620</v>
      </c>
      <c r="D288">
        <v>218.6</v>
      </c>
    </row>
    <row r="289" spans="1:4" x14ac:dyDescent="0.2">
      <c r="A289">
        <v>287.38</v>
      </c>
      <c r="B289">
        <v>23</v>
      </c>
      <c r="C289">
        <v>2291760</v>
      </c>
      <c r="D289">
        <v>213.8</v>
      </c>
    </row>
    <row r="290" spans="1:4" x14ac:dyDescent="0.2">
      <c r="A290">
        <v>288.38</v>
      </c>
      <c r="B290">
        <v>47.1</v>
      </c>
      <c r="C290">
        <v>2293152</v>
      </c>
      <c r="D290">
        <v>231.3</v>
      </c>
    </row>
    <row r="291" spans="1:4" x14ac:dyDescent="0.2">
      <c r="A291">
        <v>289.39</v>
      </c>
      <c r="B291">
        <v>0</v>
      </c>
      <c r="C291">
        <v>2294272</v>
      </c>
      <c r="D291">
        <v>198.9</v>
      </c>
    </row>
    <row r="292" spans="1:4" x14ac:dyDescent="0.2">
      <c r="A292">
        <v>290.39999999999998</v>
      </c>
      <c r="B292">
        <v>0</v>
      </c>
      <c r="C292">
        <v>2294088</v>
      </c>
      <c r="D292">
        <v>222.9</v>
      </c>
    </row>
    <row r="293" spans="1:4" x14ac:dyDescent="0.2">
      <c r="A293">
        <v>291.39999999999998</v>
      </c>
      <c r="B293">
        <v>0</v>
      </c>
      <c r="C293">
        <v>2294752</v>
      </c>
      <c r="D293">
        <v>92.3</v>
      </c>
    </row>
    <row r="294" spans="1:4" x14ac:dyDescent="0.2">
      <c r="A294">
        <v>292.39</v>
      </c>
      <c r="B294">
        <v>0</v>
      </c>
      <c r="C294">
        <v>2295108</v>
      </c>
    </row>
    <row r="295" spans="1:4" x14ac:dyDescent="0.2">
      <c r="A295">
        <v>293.39999999999998</v>
      </c>
      <c r="B295">
        <v>10.9</v>
      </c>
      <c r="C295">
        <v>2296748</v>
      </c>
    </row>
    <row r="296" spans="1:4" x14ac:dyDescent="0.2">
      <c r="A296">
        <v>294.39999999999998</v>
      </c>
      <c r="B296">
        <v>42.7</v>
      </c>
      <c r="C296">
        <v>2298616</v>
      </c>
    </row>
    <row r="297" spans="1:4" x14ac:dyDescent="0.2">
      <c r="A297">
        <v>295.39999999999998</v>
      </c>
      <c r="B297">
        <v>0</v>
      </c>
      <c r="C297">
        <v>2300800</v>
      </c>
    </row>
    <row r="298" spans="1:4" x14ac:dyDescent="0.2">
      <c r="A298">
        <v>296.39999999999998</v>
      </c>
      <c r="B298">
        <v>0</v>
      </c>
      <c r="C298">
        <v>2302156</v>
      </c>
    </row>
    <row r="299" spans="1:4" x14ac:dyDescent="0.2">
      <c r="A299">
        <v>297.41000000000003</v>
      </c>
      <c r="B299">
        <v>37.9</v>
      </c>
      <c r="C299">
        <v>1529840</v>
      </c>
    </row>
    <row r="300" spans="1:4" x14ac:dyDescent="0.2">
      <c r="A300">
        <v>298.41000000000003</v>
      </c>
      <c r="B300">
        <v>0</v>
      </c>
      <c r="C300">
        <v>1528684</v>
      </c>
    </row>
    <row r="301" spans="1:4" x14ac:dyDescent="0.2">
      <c r="A301">
        <v>299.41000000000003</v>
      </c>
      <c r="B301">
        <v>0</v>
      </c>
      <c r="C301">
        <v>1527400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0287-7482-5C40-9398-FE5B102FAF7C}">
  <dimension ref="A1:M296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1549260</v>
      </c>
      <c r="D2">
        <v>311.8</v>
      </c>
      <c r="E2">
        <v>972.39402851716898</v>
      </c>
      <c r="F2">
        <v>472.77585957615702</v>
      </c>
      <c r="G2">
        <v>533.06267796401903</v>
      </c>
      <c r="H2">
        <v>10.1410319766303</v>
      </c>
      <c r="I2">
        <v>542.61631784357996</v>
      </c>
      <c r="J2">
        <v>112767635.393418</v>
      </c>
      <c r="K2">
        <v>266.29955875320297</v>
      </c>
      <c r="L2">
        <v>21.79</v>
      </c>
      <c r="M2">
        <v>21.58</v>
      </c>
    </row>
    <row r="3" spans="1:13" x14ac:dyDescent="0.2">
      <c r="A3">
        <v>1.1100000000000001</v>
      </c>
      <c r="B3">
        <v>0</v>
      </c>
      <c r="C3">
        <v>1494928</v>
      </c>
      <c r="D3">
        <v>149.1</v>
      </c>
    </row>
    <row r="4" spans="1:13" x14ac:dyDescent="0.2">
      <c r="A4">
        <v>2.1</v>
      </c>
      <c r="B4">
        <v>0</v>
      </c>
      <c r="C4">
        <v>1481420</v>
      </c>
      <c r="D4">
        <v>44.4</v>
      </c>
    </row>
    <row r="5" spans="1:13" x14ac:dyDescent="0.2">
      <c r="A5">
        <v>3.1</v>
      </c>
      <c r="B5">
        <v>0</v>
      </c>
      <c r="C5">
        <v>1483832</v>
      </c>
      <c r="D5">
        <v>30.5</v>
      </c>
    </row>
    <row r="6" spans="1:13" x14ac:dyDescent="0.2">
      <c r="A6">
        <v>4.1100000000000003</v>
      </c>
      <c r="B6">
        <v>0</v>
      </c>
      <c r="C6">
        <v>1515472</v>
      </c>
      <c r="D6">
        <v>100.2</v>
      </c>
    </row>
    <row r="7" spans="1:13" x14ac:dyDescent="0.2">
      <c r="A7">
        <v>5.09</v>
      </c>
      <c r="B7">
        <v>0</v>
      </c>
      <c r="C7">
        <v>1542776</v>
      </c>
      <c r="D7">
        <v>140.30000000000001</v>
      </c>
    </row>
    <row r="8" spans="1:13" x14ac:dyDescent="0.2">
      <c r="A8">
        <v>6.1</v>
      </c>
      <c r="B8">
        <v>0</v>
      </c>
      <c r="C8">
        <v>1588456</v>
      </c>
      <c r="D8">
        <v>286.3</v>
      </c>
    </row>
    <row r="9" spans="1:13" x14ac:dyDescent="0.2">
      <c r="A9">
        <v>7.1</v>
      </c>
      <c r="B9">
        <v>0</v>
      </c>
      <c r="C9">
        <v>1610652</v>
      </c>
      <c r="D9">
        <v>183.4</v>
      </c>
    </row>
    <row r="10" spans="1:13" x14ac:dyDescent="0.2">
      <c r="A10">
        <v>8.1</v>
      </c>
      <c r="B10">
        <v>0</v>
      </c>
      <c r="C10">
        <v>1644820</v>
      </c>
      <c r="D10">
        <v>186.5</v>
      </c>
    </row>
    <row r="11" spans="1:13" x14ac:dyDescent="0.2">
      <c r="A11">
        <v>9.1</v>
      </c>
      <c r="B11">
        <v>0</v>
      </c>
      <c r="C11">
        <v>1675472</v>
      </c>
      <c r="D11">
        <v>159.80000000000001</v>
      </c>
    </row>
    <row r="12" spans="1:13" x14ac:dyDescent="0.2">
      <c r="A12">
        <v>10.1</v>
      </c>
      <c r="B12">
        <v>0</v>
      </c>
      <c r="C12">
        <v>1709544</v>
      </c>
      <c r="D12">
        <v>179.5</v>
      </c>
    </row>
    <row r="13" spans="1:13" x14ac:dyDescent="0.2">
      <c r="A13">
        <v>11.1</v>
      </c>
      <c r="B13">
        <v>0</v>
      </c>
      <c r="C13">
        <v>1742332</v>
      </c>
      <c r="D13">
        <v>171.7</v>
      </c>
    </row>
    <row r="14" spans="1:13" x14ac:dyDescent="0.2">
      <c r="A14">
        <v>12.11</v>
      </c>
      <c r="B14">
        <v>0</v>
      </c>
      <c r="C14">
        <v>1774844</v>
      </c>
      <c r="D14">
        <v>147.9</v>
      </c>
    </row>
    <row r="15" spans="1:13" x14ac:dyDescent="0.2">
      <c r="A15">
        <v>13.1</v>
      </c>
      <c r="B15">
        <v>0</v>
      </c>
      <c r="C15">
        <v>1808832</v>
      </c>
      <c r="D15">
        <v>163.6</v>
      </c>
    </row>
    <row r="16" spans="1:13" x14ac:dyDescent="0.2">
      <c r="A16">
        <v>14.1</v>
      </c>
      <c r="B16">
        <v>0</v>
      </c>
      <c r="C16">
        <v>1839204</v>
      </c>
      <c r="D16">
        <v>171.6</v>
      </c>
    </row>
    <row r="17" spans="1:4" x14ac:dyDescent="0.2">
      <c r="A17">
        <v>15.11</v>
      </c>
      <c r="B17">
        <v>0</v>
      </c>
      <c r="C17">
        <v>1872520</v>
      </c>
      <c r="D17">
        <v>171.4</v>
      </c>
    </row>
    <row r="18" spans="1:4" x14ac:dyDescent="0.2">
      <c r="A18">
        <v>16.11</v>
      </c>
      <c r="B18">
        <v>0</v>
      </c>
      <c r="C18">
        <v>1905284</v>
      </c>
      <c r="D18">
        <v>177.5</v>
      </c>
    </row>
    <row r="19" spans="1:4" x14ac:dyDescent="0.2">
      <c r="A19">
        <v>17.11</v>
      </c>
      <c r="B19">
        <v>25.9</v>
      </c>
      <c r="C19">
        <v>2012436</v>
      </c>
      <c r="D19">
        <v>233.3</v>
      </c>
    </row>
    <row r="20" spans="1:4" x14ac:dyDescent="0.2">
      <c r="A20">
        <v>18.12</v>
      </c>
      <c r="B20">
        <v>0</v>
      </c>
      <c r="C20">
        <v>2027172</v>
      </c>
      <c r="D20">
        <v>188.2</v>
      </c>
    </row>
    <row r="21" spans="1:4" x14ac:dyDescent="0.2">
      <c r="A21">
        <v>19.11</v>
      </c>
      <c r="B21">
        <v>15.3</v>
      </c>
      <c r="C21">
        <v>2033076</v>
      </c>
      <c r="D21">
        <v>192</v>
      </c>
    </row>
    <row r="22" spans="1:4" x14ac:dyDescent="0.2">
      <c r="A22">
        <v>20.11</v>
      </c>
      <c r="B22">
        <v>6.7</v>
      </c>
      <c r="C22">
        <v>2039400</v>
      </c>
      <c r="D22">
        <v>187.3</v>
      </c>
    </row>
    <row r="23" spans="1:4" x14ac:dyDescent="0.2">
      <c r="A23">
        <v>21.12</v>
      </c>
      <c r="B23">
        <v>0</v>
      </c>
      <c r="C23">
        <v>2039476</v>
      </c>
      <c r="D23">
        <v>173.6</v>
      </c>
    </row>
    <row r="24" spans="1:4" x14ac:dyDescent="0.2">
      <c r="A24">
        <v>22.12</v>
      </c>
      <c r="B24">
        <v>0</v>
      </c>
      <c r="C24">
        <v>2043340</v>
      </c>
      <c r="D24">
        <v>187.4</v>
      </c>
    </row>
    <row r="25" spans="1:4" x14ac:dyDescent="0.2">
      <c r="A25">
        <v>23.12</v>
      </c>
      <c r="B25">
        <v>42.7</v>
      </c>
      <c r="C25">
        <v>2045448</v>
      </c>
      <c r="D25">
        <v>191.3</v>
      </c>
    </row>
    <row r="26" spans="1:4" x14ac:dyDescent="0.2">
      <c r="A26">
        <v>24.12</v>
      </c>
      <c r="B26">
        <v>18.600000000000001</v>
      </c>
      <c r="C26">
        <v>2048792</v>
      </c>
      <c r="D26">
        <v>196.1</v>
      </c>
    </row>
    <row r="27" spans="1:4" x14ac:dyDescent="0.2">
      <c r="A27">
        <v>25.12</v>
      </c>
      <c r="B27">
        <v>7.2</v>
      </c>
      <c r="C27">
        <v>2049760</v>
      </c>
      <c r="D27">
        <v>185.2</v>
      </c>
    </row>
    <row r="28" spans="1:4" x14ac:dyDescent="0.2">
      <c r="A28">
        <v>26.12</v>
      </c>
      <c r="B28">
        <v>0</v>
      </c>
      <c r="C28">
        <v>2051476</v>
      </c>
      <c r="D28">
        <v>174.5</v>
      </c>
    </row>
    <row r="29" spans="1:4" x14ac:dyDescent="0.2">
      <c r="A29">
        <v>27.12</v>
      </c>
      <c r="B29">
        <v>0</v>
      </c>
      <c r="C29">
        <v>2052180</v>
      </c>
      <c r="D29">
        <v>176.5</v>
      </c>
    </row>
    <row r="30" spans="1:4" x14ac:dyDescent="0.2">
      <c r="A30">
        <v>28.12</v>
      </c>
      <c r="B30">
        <v>0</v>
      </c>
      <c r="C30">
        <v>2054120</v>
      </c>
      <c r="D30">
        <v>187.4</v>
      </c>
    </row>
    <row r="31" spans="1:4" x14ac:dyDescent="0.2">
      <c r="A31">
        <v>29.12</v>
      </c>
      <c r="B31">
        <v>0</v>
      </c>
      <c r="C31">
        <v>2055824</v>
      </c>
      <c r="D31">
        <v>191.3</v>
      </c>
    </row>
    <row r="32" spans="1:4" x14ac:dyDescent="0.2">
      <c r="A32">
        <v>30.13</v>
      </c>
      <c r="B32">
        <v>5.9</v>
      </c>
      <c r="C32">
        <v>2058092</v>
      </c>
      <c r="D32">
        <v>193.2</v>
      </c>
    </row>
    <row r="33" spans="1:4" x14ac:dyDescent="0.2">
      <c r="A33">
        <v>31.13</v>
      </c>
      <c r="B33">
        <v>5.9</v>
      </c>
      <c r="C33">
        <v>2060764</v>
      </c>
      <c r="D33">
        <v>197.1</v>
      </c>
    </row>
    <row r="34" spans="1:4" x14ac:dyDescent="0.2">
      <c r="A34">
        <v>32.14</v>
      </c>
      <c r="B34">
        <v>0</v>
      </c>
      <c r="C34">
        <v>2061956</v>
      </c>
      <c r="D34">
        <v>93.1</v>
      </c>
    </row>
    <row r="35" spans="1:4" x14ac:dyDescent="0.2">
      <c r="A35">
        <v>33.14</v>
      </c>
      <c r="B35">
        <v>0</v>
      </c>
      <c r="C35">
        <v>2064900</v>
      </c>
      <c r="D35">
        <v>113</v>
      </c>
    </row>
    <row r="36" spans="1:4" x14ac:dyDescent="0.2">
      <c r="A36">
        <v>34.130000000000003</v>
      </c>
      <c r="B36">
        <v>22.4</v>
      </c>
      <c r="C36">
        <v>2065052</v>
      </c>
      <c r="D36">
        <v>203.1</v>
      </c>
    </row>
    <row r="37" spans="1:4" x14ac:dyDescent="0.2">
      <c r="A37">
        <v>35.130000000000003</v>
      </c>
      <c r="B37">
        <v>8</v>
      </c>
      <c r="C37">
        <v>2067620</v>
      </c>
      <c r="D37">
        <v>203</v>
      </c>
    </row>
    <row r="38" spans="1:4" x14ac:dyDescent="0.2">
      <c r="A38">
        <v>36.130000000000003</v>
      </c>
      <c r="B38">
        <v>0</v>
      </c>
      <c r="C38">
        <v>2069568</v>
      </c>
      <c r="D38">
        <v>212.9</v>
      </c>
    </row>
    <row r="39" spans="1:4" x14ac:dyDescent="0.2">
      <c r="A39">
        <v>37.130000000000003</v>
      </c>
      <c r="B39">
        <v>0</v>
      </c>
      <c r="C39">
        <v>2073024</v>
      </c>
      <c r="D39">
        <v>192.2</v>
      </c>
    </row>
    <row r="40" spans="1:4" x14ac:dyDescent="0.2">
      <c r="A40">
        <v>38.14</v>
      </c>
      <c r="B40">
        <v>9</v>
      </c>
      <c r="C40">
        <v>2074392</v>
      </c>
      <c r="D40">
        <v>183.4</v>
      </c>
    </row>
    <row r="41" spans="1:4" x14ac:dyDescent="0.2">
      <c r="A41">
        <v>39.14</v>
      </c>
      <c r="B41">
        <v>0</v>
      </c>
      <c r="C41">
        <v>2077376</v>
      </c>
      <c r="D41">
        <v>197.2</v>
      </c>
    </row>
    <row r="42" spans="1:4" x14ac:dyDescent="0.2">
      <c r="A42">
        <v>40.14</v>
      </c>
      <c r="B42">
        <v>28.8</v>
      </c>
      <c r="C42">
        <v>2077836</v>
      </c>
      <c r="D42">
        <v>162.80000000000001</v>
      </c>
    </row>
    <row r="43" spans="1:4" x14ac:dyDescent="0.2">
      <c r="A43">
        <v>41.13</v>
      </c>
      <c r="B43">
        <v>0</v>
      </c>
      <c r="C43">
        <v>2078768</v>
      </c>
      <c r="D43">
        <v>148.80000000000001</v>
      </c>
    </row>
    <row r="44" spans="1:4" x14ac:dyDescent="0.2">
      <c r="A44">
        <v>42.14</v>
      </c>
      <c r="B44">
        <v>0</v>
      </c>
      <c r="C44">
        <v>2079180</v>
      </c>
      <c r="D44">
        <v>133.1</v>
      </c>
    </row>
    <row r="45" spans="1:4" x14ac:dyDescent="0.2">
      <c r="A45">
        <v>43.14</v>
      </c>
      <c r="B45">
        <v>0</v>
      </c>
      <c r="C45">
        <v>2079644</v>
      </c>
      <c r="D45">
        <v>137.4</v>
      </c>
    </row>
    <row r="46" spans="1:4" x14ac:dyDescent="0.2">
      <c r="A46">
        <v>44.15</v>
      </c>
      <c r="B46">
        <v>0</v>
      </c>
      <c r="C46">
        <v>2079952</v>
      </c>
      <c r="D46">
        <v>226.5</v>
      </c>
    </row>
    <row r="47" spans="1:4" x14ac:dyDescent="0.2">
      <c r="A47">
        <v>45.15</v>
      </c>
      <c r="B47">
        <v>0</v>
      </c>
      <c r="C47">
        <v>2096336</v>
      </c>
      <c r="D47">
        <v>244.3</v>
      </c>
    </row>
    <row r="48" spans="1:4" x14ac:dyDescent="0.2">
      <c r="A48">
        <v>46.15</v>
      </c>
      <c r="B48">
        <v>0</v>
      </c>
      <c r="C48">
        <v>2106808</v>
      </c>
      <c r="D48">
        <v>202.9</v>
      </c>
    </row>
    <row r="49" spans="1:4" x14ac:dyDescent="0.2">
      <c r="A49">
        <v>47.15</v>
      </c>
      <c r="B49">
        <v>0</v>
      </c>
      <c r="C49">
        <v>2108540</v>
      </c>
      <c r="D49">
        <v>193.1</v>
      </c>
    </row>
    <row r="50" spans="1:4" x14ac:dyDescent="0.2">
      <c r="A50">
        <v>48.16</v>
      </c>
      <c r="B50">
        <v>0</v>
      </c>
      <c r="C50">
        <v>2110808</v>
      </c>
      <c r="D50">
        <v>188.3</v>
      </c>
    </row>
    <row r="51" spans="1:4" x14ac:dyDescent="0.2">
      <c r="A51">
        <v>49.17</v>
      </c>
      <c r="B51">
        <v>0</v>
      </c>
      <c r="C51">
        <v>2111184</v>
      </c>
      <c r="D51">
        <v>194.1</v>
      </c>
    </row>
    <row r="52" spans="1:4" x14ac:dyDescent="0.2">
      <c r="A52">
        <v>50.15</v>
      </c>
      <c r="B52">
        <v>53.2</v>
      </c>
      <c r="C52">
        <v>2114532</v>
      </c>
      <c r="D52">
        <v>201.1</v>
      </c>
    </row>
    <row r="53" spans="1:4" x14ac:dyDescent="0.2">
      <c r="A53">
        <v>51.16</v>
      </c>
      <c r="B53">
        <v>0</v>
      </c>
      <c r="C53">
        <v>2115164</v>
      </c>
      <c r="D53">
        <v>212.9</v>
      </c>
    </row>
    <row r="54" spans="1:4" x14ac:dyDescent="0.2">
      <c r="A54">
        <v>52.16</v>
      </c>
      <c r="B54">
        <v>0</v>
      </c>
      <c r="C54">
        <v>2118172</v>
      </c>
      <c r="D54">
        <v>218.7</v>
      </c>
    </row>
    <row r="55" spans="1:4" x14ac:dyDescent="0.2">
      <c r="A55">
        <v>53.15</v>
      </c>
      <c r="B55">
        <v>7.8</v>
      </c>
      <c r="C55">
        <v>2121156</v>
      </c>
      <c r="D55">
        <v>198.2</v>
      </c>
    </row>
    <row r="56" spans="1:4" x14ac:dyDescent="0.2">
      <c r="A56">
        <v>54.15</v>
      </c>
      <c r="B56">
        <v>63.7</v>
      </c>
      <c r="C56">
        <v>2124380</v>
      </c>
      <c r="D56">
        <v>195.2</v>
      </c>
    </row>
    <row r="57" spans="1:4" x14ac:dyDescent="0.2">
      <c r="A57">
        <v>55.16</v>
      </c>
      <c r="B57">
        <v>0</v>
      </c>
      <c r="C57">
        <v>2125176</v>
      </c>
      <c r="D57">
        <v>197.2</v>
      </c>
    </row>
    <row r="58" spans="1:4" x14ac:dyDescent="0.2">
      <c r="A58">
        <v>56.16</v>
      </c>
      <c r="B58">
        <v>4.5</v>
      </c>
      <c r="C58">
        <v>2127848</v>
      </c>
      <c r="D58">
        <v>214.7</v>
      </c>
    </row>
    <row r="59" spans="1:4" x14ac:dyDescent="0.2">
      <c r="A59">
        <v>57.15</v>
      </c>
      <c r="B59">
        <v>41.1</v>
      </c>
      <c r="C59">
        <v>2127540</v>
      </c>
      <c r="D59">
        <v>200.1</v>
      </c>
    </row>
    <row r="60" spans="1:4" x14ac:dyDescent="0.2">
      <c r="A60">
        <v>58.16</v>
      </c>
      <c r="B60">
        <v>0</v>
      </c>
      <c r="C60">
        <v>2124924</v>
      </c>
      <c r="D60">
        <v>218.7</v>
      </c>
    </row>
    <row r="61" spans="1:4" x14ac:dyDescent="0.2">
      <c r="A61">
        <v>59.17</v>
      </c>
      <c r="B61">
        <v>6.9</v>
      </c>
      <c r="C61">
        <v>2125544</v>
      </c>
      <c r="D61">
        <v>204</v>
      </c>
    </row>
    <row r="62" spans="1:4" x14ac:dyDescent="0.2">
      <c r="A62">
        <v>60.16</v>
      </c>
      <c r="B62">
        <v>43.1</v>
      </c>
      <c r="C62">
        <v>2127848</v>
      </c>
      <c r="D62">
        <v>200</v>
      </c>
    </row>
    <row r="63" spans="1:4" x14ac:dyDescent="0.2">
      <c r="A63">
        <v>61.17</v>
      </c>
      <c r="B63">
        <v>0</v>
      </c>
      <c r="C63">
        <v>2130648</v>
      </c>
      <c r="D63">
        <v>175.5</v>
      </c>
    </row>
    <row r="64" spans="1:4" x14ac:dyDescent="0.2">
      <c r="A64">
        <v>62.16</v>
      </c>
      <c r="B64">
        <v>50.1</v>
      </c>
      <c r="C64">
        <v>2131776</v>
      </c>
      <c r="D64">
        <v>163.80000000000001</v>
      </c>
    </row>
    <row r="65" spans="1:4" x14ac:dyDescent="0.2">
      <c r="A65">
        <v>63.17</v>
      </c>
      <c r="B65">
        <v>0</v>
      </c>
      <c r="C65">
        <v>2131888</v>
      </c>
      <c r="D65">
        <v>178.7</v>
      </c>
    </row>
    <row r="66" spans="1:4" x14ac:dyDescent="0.2">
      <c r="A66">
        <v>64.17</v>
      </c>
      <c r="B66">
        <v>0</v>
      </c>
      <c r="C66">
        <v>2134084</v>
      </c>
      <c r="D66">
        <v>192.2</v>
      </c>
    </row>
    <row r="67" spans="1:4" x14ac:dyDescent="0.2">
      <c r="A67">
        <v>65.16</v>
      </c>
      <c r="B67">
        <v>0</v>
      </c>
      <c r="C67">
        <v>2135860</v>
      </c>
      <c r="D67">
        <v>167.6</v>
      </c>
    </row>
    <row r="68" spans="1:4" x14ac:dyDescent="0.2">
      <c r="A68">
        <v>66.16</v>
      </c>
      <c r="B68">
        <v>0</v>
      </c>
      <c r="C68">
        <v>2135948</v>
      </c>
      <c r="D68">
        <v>211.7</v>
      </c>
    </row>
    <row r="69" spans="1:4" x14ac:dyDescent="0.2">
      <c r="A69">
        <v>67.16</v>
      </c>
      <c r="B69">
        <v>16.5</v>
      </c>
      <c r="C69">
        <v>2136452</v>
      </c>
      <c r="D69">
        <v>198.9</v>
      </c>
    </row>
    <row r="70" spans="1:4" x14ac:dyDescent="0.2">
      <c r="A70">
        <v>68.17</v>
      </c>
      <c r="B70">
        <v>6.7</v>
      </c>
      <c r="C70">
        <v>2138948</v>
      </c>
      <c r="D70">
        <v>201</v>
      </c>
    </row>
    <row r="71" spans="1:4" x14ac:dyDescent="0.2">
      <c r="A71">
        <v>69.16</v>
      </c>
      <c r="B71">
        <v>0</v>
      </c>
      <c r="C71">
        <v>2139952</v>
      </c>
      <c r="D71">
        <v>196.3</v>
      </c>
    </row>
    <row r="72" spans="1:4" x14ac:dyDescent="0.2">
      <c r="A72">
        <v>70.180000000000007</v>
      </c>
      <c r="B72">
        <v>0</v>
      </c>
      <c r="C72">
        <v>2143484</v>
      </c>
      <c r="D72">
        <v>183.5</v>
      </c>
    </row>
    <row r="73" spans="1:4" x14ac:dyDescent="0.2">
      <c r="A73">
        <v>71.17</v>
      </c>
      <c r="B73">
        <v>0</v>
      </c>
      <c r="C73">
        <v>2144816</v>
      </c>
      <c r="D73">
        <v>173.3</v>
      </c>
    </row>
    <row r="74" spans="1:4" x14ac:dyDescent="0.2">
      <c r="A74">
        <v>72.17</v>
      </c>
      <c r="B74">
        <v>7.4</v>
      </c>
      <c r="C74">
        <v>2146976</v>
      </c>
      <c r="D74">
        <v>179.7</v>
      </c>
    </row>
    <row r="75" spans="1:4" x14ac:dyDescent="0.2">
      <c r="A75">
        <v>73.17</v>
      </c>
      <c r="B75">
        <v>0</v>
      </c>
      <c r="C75">
        <v>2149072</v>
      </c>
      <c r="D75">
        <v>184.3</v>
      </c>
    </row>
    <row r="76" spans="1:4" x14ac:dyDescent="0.2">
      <c r="A76">
        <v>74.180000000000007</v>
      </c>
      <c r="B76">
        <v>15.1</v>
      </c>
      <c r="C76">
        <v>2150176</v>
      </c>
      <c r="D76">
        <v>194.2</v>
      </c>
    </row>
    <row r="77" spans="1:4" x14ac:dyDescent="0.2">
      <c r="A77">
        <v>75.180000000000007</v>
      </c>
      <c r="B77">
        <v>0</v>
      </c>
      <c r="C77">
        <v>2151508</v>
      </c>
      <c r="D77">
        <v>189.2</v>
      </c>
    </row>
    <row r="78" spans="1:4" x14ac:dyDescent="0.2">
      <c r="A78">
        <v>76.17</v>
      </c>
      <c r="B78">
        <v>26.7</v>
      </c>
      <c r="C78">
        <v>2152908</v>
      </c>
      <c r="D78">
        <v>204</v>
      </c>
    </row>
    <row r="79" spans="1:4" x14ac:dyDescent="0.2">
      <c r="A79">
        <v>77.19</v>
      </c>
      <c r="B79">
        <v>7.3</v>
      </c>
      <c r="C79">
        <v>2155316</v>
      </c>
      <c r="D79">
        <v>201.1</v>
      </c>
    </row>
    <row r="80" spans="1:4" x14ac:dyDescent="0.2">
      <c r="A80">
        <v>78.180000000000007</v>
      </c>
      <c r="B80">
        <v>0</v>
      </c>
      <c r="C80">
        <v>2158424</v>
      </c>
      <c r="D80">
        <v>195.1</v>
      </c>
    </row>
    <row r="81" spans="1:4" x14ac:dyDescent="0.2">
      <c r="A81">
        <v>79.180000000000007</v>
      </c>
      <c r="B81">
        <v>46.6</v>
      </c>
      <c r="C81">
        <v>2159768</v>
      </c>
      <c r="D81">
        <v>206.9</v>
      </c>
    </row>
    <row r="82" spans="1:4" x14ac:dyDescent="0.2">
      <c r="A82">
        <v>80.19</v>
      </c>
      <c r="B82">
        <v>0</v>
      </c>
      <c r="C82">
        <v>2162764</v>
      </c>
      <c r="D82">
        <v>203.9</v>
      </c>
    </row>
    <row r="83" spans="1:4" x14ac:dyDescent="0.2">
      <c r="A83">
        <v>81.180000000000007</v>
      </c>
      <c r="B83">
        <v>0</v>
      </c>
      <c r="C83">
        <v>2163588</v>
      </c>
      <c r="D83">
        <v>179.5</v>
      </c>
    </row>
    <row r="84" spans="1:4" x14ac:dyDescent="0.2">
      <c r="A84">
        <v>82.18</v>
      </c>
      <c r="B84">
        <v>54.8</v>
      </c>
      <c r="C84">
        <v>2164420</v>
      </c>
      <c r="D84">
        <v>184.5</v>
      </c>
    </row>
    <row r="85" spans="1:4" x14ac:dyDescent="0.2">
      <c r="A85">
        <v>83.19</v>
      </c>
      <c r="B85">
        <v>0</v>
      </c>
      <c r="C85">
        <v>2165960</v>
      </c>
      <c r="D85">
        <v>208.9</v>
      </c>
    </row>
    <row r="86" spans="1:4" x14ac:dyDescent="0.2">
      <c r="A86">
        <v>84.19</v>
      </c>
      <c r="B86">
        <v>0</v>
      </c>
      <c r="C86">
        <v>2169036</v>
      </c>
      <c r="D86">
        <v>189.3</v>
      </c>
    </row>
    <row r="87" spans="1:4" x14ac:dyDescent="0.2">
      <c r="A87">
        <v>85.18</v>
      </c>
      <c r="B87">
        <v>0</v>
      </c>
      <c r="C87">
        <v>2169216</v>
      </c>
      <c r="D87">
        <v>197.1</v>
      </c>
    </row>
    <row r="88" spans="1:4" x14ac:dyDescent="0.2">
      <c r="A88">
        <v>86.19</v>
      </c>
      <c r="B88">
        <v>16.899999999999999</v>
      </c>
      <c r="C88">
        <v>2171844</v>
      </c>
      <c r="D88">
        <v>214.7</v>
      </c>
    </row>
    <row r="89" spans="1:4" x14ac:dyDescent="0.2">
      <c r="A89">
        <v>87.19</v>
      </c>
      <c r="B89">
        <v>0</v>
      </c>
      <c r="C89">
        <v>2176480</v>
      </c>
      <c r="D89">
        <v>206.7</v>
      </c>
    </row>
    <row r="90" spans="1:4" x14ac:dyDescent="0.2">
      <c r="A90">
        <v>88.19</v>
      </c>
      <c r="B90">
        <v>0</v>
      </c>
      <c r="C90">
        <v>2177364</v>
      </c>
      <c r="D90">
        <v>212.7</v>
      </c>
    </row>
    <row r="91" spans="1:4" x14ac:dyDescent="0.2">
      <c r="A91">
        <v>89.18</v>
      </c>
      <c r="B91">
        <v>1.3</v>
      </c>
      <c r="C91">
        <v>2179404</v>
      </c>
      <c r="D91">
        <v>218.7</v>
      </c>
    </row>
    <row r="92" spans="1:4" x14ac:dyDescent="0.2">
      <c r="A92">
        <v>90.18</v>
      </c>
      <c r="B92">
        <v>35.299999999999997</v>
      </c>
      <c r="C92">
        <v>2183092</v>
      </c>
      <c r="D92">
        <v>217.8</v>
      </c>
    </row>
    <row r="93" spans="1:4" x14ac:dyDescent="0.2">
      <c r="A93">
        <v>91.19</v>
      </c>
      <c r="B93">
        <v>0</v>
      </c>
      <c r="C93">
        <v>2185196</v>
      </c>
      <c r="D93">
        <v>222.7</v>
      </c>
    </row>
    <row r="94" spans="1:4" x14ac:dyDescent="0.2">
      <c r="A94">
        <v>92.19</v>
      </c>
      <c r="B94">
        <v>0</v>
      </c>
      <c r="C94">
        <v>2182824</v>
      </c>
      <c r="D94">
        <v>201</v>
      </c>
    </row>
    <row r="95" spans="1:4" x14ac:dyDescent="0.2">
      <c r="A95">
        <v>93.2</v>
      </c>
      <c r="B95">
        <v>16.600000000000001</v>
      </c>
      <c r="C95">
        <v>2184644</v>
      </c>
      <c r="D95">
        <v>204</v>
      </c>
    </row>
    <row r="96" spans="1:4" x14ac:dyDescent="0.2">
      <c r="A96">
        <v>94.19</v>
      </c>
      <c r="B96">
        <v>48.4</v>
      </c>
      <c r="C96">
        <v>2185476</v>
      </c>
      <c r="D96">
        <v>208.1</v>
      </c>
    </row>
    <row r="97" spans="1:4" x14ac:dyDescent="0.2">
      <c r="A97">
        <v>95.2</v>
      </c>
      <c r="B97">
        <v>45.8</v>
      </c>
      <c r="C97">
        <v>2184084</v>
      </c>
      <c r="D97">
        <v>202.1</v>
      </c>
    </row>
    <row r="98" spans="1:4" x14ac:dyDescent="0.2">
      <c r="A98">
        <v>96.2</v>
      </c>
      <c r="B98">
        <v>7.7</v>
      </c>
      <c r="C98">
        <v>2188772</v>
      </c>
      <c r="D98">
        <v>211</v>
      </c>
    </row>
    <row r="99" spans="1:4" x14ac:dyDescent="0.2">
      <c r="A99">
        <v>97.2</v>
      </c>
      <c r="B99">
        <v>0</v>
      </c>
      <c r="C99">
        <v>2189904</v>
      </c>
      <c r="D99">
        <v>214.9</v>
      </c>
    </row>
    <row r="100" spans="1:4" x14ac:dyDescent="0.2">
      <c r="A100">
        <v>98.2</v>
      </c>
      <c r="B100">
        <v>0</v>
      </c>
      <c r="C100">
        <v>2189684</v>
      </c>
      <c r="D100">
        <v>213.9</v>
      </c>
    </row>
    <row r="101" spans="1:4" x14ac:dyDescent="0.2">
      <c r="A101">
        <v>99.2</v>
      </c>
      <c r="B101">
        <v>0</v>
      </c>
      <c r="C101">
        <v>2191080</v>
      </c>
      <c r="D101">
        <v>218.9</v>
      </c>
    </row>
    <row r="102" spans="1:4" x14ac:dyDescent="0.2">
      <c r="A102">
        <v>100.2</v>
      </c>
      <c r="B102">
        <v>0</v>
      </c>
      <c r="C102">
        <v>2191884</v>
      </c>
      <c r="D102">
        <v>215.7</v>
      </c>
    </row>
    <row r="103" spans="1:4" x14ac:dyDescent="0.2">
      <c r="A103">
        <v>101.21</v>
      </c>
      <c r="B103">
        <v>0</v>
      </c>
      <c r="C103">
        <v>2193056</v>
      </c>
      <c r="D103">
        <v>219.6</v>
      </c>
    </row>
    <row r="104" spans="1:4" x14ac:dyDescent="0.2">
      <c r="A104">
        <v>102.2</v>
      </c>
      <c r="B104">
        <v>37.299999999999997</v>
      </c>
      <c r="C104">
        <v>2189120</v>
      </c>
      <c r="D104">
        <v>221.7</v>
      </c>
    </row>
    <row r="105" spans="1:4" x14ac:dyDescent="0.2">
      <c r="A105">
        <v>103.2</v>
      </c>
      <c r="B105">
        <v>38.5</v>
      </c>
      <c r="C105">
        <v>2189960</v>
      </c>
      <c r="D105">
        <v>224.6</v>
      </c>
    </row>
    <row r="106" spans="1:4" x14ac:dyDescent="0.2">
      <c r="A106">
        <v>104.2</v>
      </c>
      <c r="B106">
        <v>7</v>
      </c>
      <c r="C106">
        <v>2191052</v>
      </c>
      <c r="D106">
        <v>211.8</v>
      </c>
    </row>
    <row r="107" spans="1:4" x14ac:dyDescent="0.2">
      <c r="A107">
        <v>105.21</v>
      </c>
      <c r="B107">
        <v>6.7</v>
      </c>
      <c r="C107">
        <v>2191604</v>
      </c>
      <c r="D107">
        <v>228.5</v>
      </c>
    </row>
    <row r="108" spans="1:4" x14ac:dyDescent="0.2">
      <c r="A108">
        <v>106.22</v>
      </c>
      <c r="B108">
        <v>0</v>
      </c>
      <c r="C108">
        <v>2191216</v>
      </c>
      <c r="D108">
        <v>232.5</v>
      </c>
    </row>
    <row r="109" spans="1:4" x14ac:dyDescent="0.2">
      <c r="A109">
        <v>107.21</v>
      </c>
      <c r="B109">
        <v>0</v>
      </c>
      <c r="C109">
        <v>2191288</v>
      </c>
      <c r="D109">
        <v>235.2</v>
      </c>
    </row>
    <row r="110" spans="1:4" x14ac:dyDescent="0.2">
      <c r="A110">
        <v>108.21</v>
      </c>
      <c r="B110">
        <v>0</v>
      </c>
      <c r="C110">
        <v>2197744</v>
      </c>
      <c r="D110">
        <v>224.6</v>
      </c>
    </row>
    <row r="111" spans="1:4" x14ac:dyDescent="0.2">
      <c r="A111">
        <v>109.21</v>
      </c>
      <c r="B111">
        <v>0</v>
      </c>
      <c r="C111">
        <v>2201628</v>
      </c>
      <c r="D111">
        <v>242.7</v>
      </c>
    </row>
    <row r="112" spans="1:4" x14ac:dyDescent="0.2">
      <c r="A112">
        <v>110.21</v>
      </c>
      <c r="B112">
        <v>0</v>
      </c>
      <c r="C112">
        <v>2197648</v>
      </c>
      <c r="D112">
        <v>214.8</v>
      </c>
    </row>
    <row r="113" spans="1:4" x14ac:dyDescent="0.2">
      <c r="A113">
        <v>111.21</v>
      </c>
      <c r="B113">
        <v>0</v>
      </c>
      <c r="C113">
        <v>2203740</v>
      </c>
      <c r="D113">
        <v>206</v>
      </c>
    </row>
    <row r="114" spans="1:4" x14ac:dyDescent="0.2">
      <c r="A114">
        <v>112.21</v>
      </c>
      <c r="B114">
        <v>0</v>
      </c>
      <c r="C114">
        <v>2203912</v>
      </c>
      <c r="D114">
        <v>207.9</v>
      </c>
    </row>
    <row r="115" spans="1:4" x14ac:dyDescent="0.2">
      <c r="A115">
        <v>113.22</v>
      </c>
      <c r="B115">
        <v>0</v>
      </c>
      <c r="C115">
        <v>2204736</v>
      </c>
      <c r="D115">
        <v>221.4</v>
      </c>
    </row>
    <row r="116" spans="1:4" x14ac:dyDescent="0.2">
      <c r="A116">
        <v>114.21</v>
      </c>
      <c r="B116">
        <v>0</v>
      </c>
      <c r="C116">
        <v>2200332</v>
      </c>
      <c r="D116">
        <v>213.9</v>
      </c>
    </row>
    <row r="117" spans="1:4" x14ac:dyDescent="0.2">
      <c r="A117">
        <v>115.21</v>
      </c>
      <c r="B117">
        <v>0</v>
      </c>
      <c r="C117">
        <v>2206464</v>
      </c>
      <c r="D117">
        <v>227.5</v>
      </c>
    </row>
    <row r="118" spans="1:4" x14ac:dyDescent="0.2">
      <c r="A118">
        <v>116.21</v>
      </c>
      <c r="B118">
        <v>0</v>
      </c>
      <c r="C118">
        <v>2202752</v>
      </c>
      <c r="D118">
        <v>224.6</v>
      </c>
    </row>
    <row r="119" spans="1:4" x14ac:dyDescent="0.2">
      <c r="A119">
        <v>117.22</v>
      </c>
      <c r="B119">
        <v>0</v>
      </c>
      <c r="C119">
        <v>2210656</v>
      </c>
      <c r="D119">
        <v>213.7</v>
      </c>
    </row>
    <row r="120" spans="1:4" x14ac:dyDescent="0.2">
      <c r="A120">
        <v>118.22</v>
      </c>
      <c r="B120">
        <v>0</v>
      </c>
      <c r="C120">
        <v>2213184</v>
      </c>
      <c r="D120">
        <v>211.9</v>
      </c>
    </row>
    <row r="121" spans="1:4" x14ac:dyDescent="0.2">
      <c r="A121">
        <v>119.22</v>
      </c>
      <c r="B121">
        <v>0</v>
      </c>
      <c r="C121">
        <v>2214196</v>
      </c>
      <c r="D121">
        <v>209.7</v>
      </c>
    </row>
    <row r="122" spans="1:4" x14ac:dyDescent="0.2">
      <c r="A122">
        <v>120.21</v>
      </c>
      <c r="B122">
        <v>0</v>
      </c>
      <c r="C122">
        <v>2207304</v>
      </c>
      <c r="D122">
        <v>222.6</v>
      </c>
    </row>
    <row r="123" spans="1:4" x14ac:dyDescent="0.2">
      <c r="A123">
        <v>121.22</v>
      </c>
      <c r="B123">
        <v>0</v>
      </c>
      <c r="C123">
        <v>2210696</v>
      </c>
      <c r="D123">
        <v>224.9</v>
      </c>
    </row>
    <row r="124" spans="1:4" x14ac:dyDescent="0.2">
      <c r="A124">
        <v>122.22</v>
      </c>
      <c r="B124">
        <v>0</v>
      </c>
      <c r="C124">
        <v>2220412</v>
      </c>
      <c r="D124">
        <v>198.1</v>
      </c>
    </row>
    <row r="125" spans="1:4" x14ac:dyDescent="0.2">
      <c r="A125">
        <v>123.22</v>
      </c>
      <c r="B125">
        <v>0</v>
      </c>
      <c r="C125">
        <v>2216684</v>
      </c>
      <c r="D125">
        <v>212.8</v>
      </c>
    </row>
    <row r="126" spans="1:4" x14ac:dyDescent="0.2">
      <c r="A126">
        <v>124.22</v>
      </c>
      <c r="B126">
        <v>0</v>
      </c>
      <c r="C126">
        <v>2215268</v>
      </c>
      <c r="D126">
        <v>217.7</v>
      </c>
    </row>
    <row r="127" spans="1:4" x14ac:dyDescent="0.2">
      <c r="A127">
        <v>125.23</v>
      </c>
      <c r="B127">
        <v>0</v>
      </c>
      <c r="C127">
        <v>2224936</v>
      </c>
      <c r="D127">
        <v>223.6</v>
      </c>
    </row>
    <row r="128" spans="1:4" x14ac:dyDescent="0.2">
      <c r="A128">
        <v>126.23</v>
      </c>
      <c r="B128">
        <v>0</v>
      </c>
      <c r="C128">
        <v>2226584</v>
      </c>
      <c r="D128">
        <v>221.4</v>
      </c>
    </row>
    <row r="129" spans="1:4" x14ac:dyDescent="0.2">
      <c r="A129">
        <v>127.23</v>
      </c>
      <c r="B129">
        <v>0</v>
      </c>
      <c r="C129">
        <v>2228016</v>
      </c>
      <c r="D129">
        <v>228.4</v>
      </c>
    </row>
    <row r="130" spans="1:4" x14ac:dyDescent="0.2">
      <c r="A130">
        <v>128.22999999999999</v>
      </c>
      <c r="B130">
        <v>0</v>
      </c>
      <c r="C130">
        <v>2231184</v>
      </c>
      <c r="D130">
        <v>219.6</v>
      </c>
    </row>
    <row r="131" spans="1:4" x14ac:dyDescent="0.2">
      <c r="A131">
        <v>129.22999999999999</v>
      </c>
      <c r="B131">
        <v>0</v>
      </c>
      <c r="C131">
        <v>2231172</v>
      </c>
      <c r="D131">
        <v>222.4</v>
      </c>
    </row>
    <row r="132" spans="1:4" x14ac:dyDescent="0.2">
      <c r="A132">
        <v>130.22</v>
      </c>
      <c r="B132">
        <v>0</v>
      </c>
      <c r="C132">
        <v>2231984</v>
      </c>
      <c r="D132">
        <v>221.7</v>
      </c>
    </row>
    <row r="133" spans="1:4" x14ac:dyDescent="0.2">
      <c r="A133">
        <v>131.22999999999999</v>
      </c>
      <c r="B133">
        <v>0</v>
      </c>
      <c r="C133">
        <v>2234276</v>
      </c>
      <c r="D133">
        <v>219.7</v>
      </c>
    </row>
    <row r="134" spans="1:4" x14ac:dyDescent="0.2">
      <c r="A134">
        <v>132.22999999999999</v>
      </c>
      <c r="B134">
        <v>0</v>
      </c>
      <c r="C134">
        <v>2230924</v>
      </c>
      <c r="D134">
        <v>217.8</v>
      </c>
    </row>
    <row r="135" spans="1:4" x14ac:dyDescent="0.2">
      <c r="A135">
        <v>133.22999999999999</v>
      </c>
      <c r="B135">
        <v>0</v>
      </c>
      <c r="C135">
        <v>2232736</v>
      </c>
      <c r="D135">
        <v>219.8</v>
      </c>
    </row>
    <row r="136" spans="1:4" x14ac:dyDescent="0.2">
      <c r="A136">
        <v>134.22</v>
      </c>
      <c r="B136">
        <v>0</v>
      </c>
      <c r="C136">
        <v>2233108</v>
      </c>
      <c r="D136">
        <v>212.8</v>
      </c>
    </row>
    <row r="137" spans="1:4" x14ac:dyDescent="0.2">
      <c r="A137">
        <v>135.22999999999999</v>
      </c>
      <c r="B137">
        <v>0</v>
      </c>
      <c r="C137">
        <v>2233376</v>
      </c>
      <c r="D137">
        <v>226.5</v>
      </c>
    </row>
    <row r="138" spans="1:4" x14ac:dyDescent="0.2">
      <c r="A138">
        <v>136.22999999999999</v>
      </c>
      <c r="B138">
        <v>44.8</v>
      </c>
      <c r="C138">
        <v>2237320</v>
      </c>
      <c r="D138">
        <v>221.7</v>
      </c>
    </row>
    <row r="139" spans="1:4" x14ac:dyDescent="0.2">
      <c r="A139">
        <v>137.22999999999999</v>
      </c>
      <c r="B139">
        <v>0</v>
      </c>
      <c r="C139">
        <v>2232516</v>
      </c>
      <c r="D139">
        <v>215.7</v>
      </c>
    </row>
    <row r="140" spans="1:4" x14ac:dyDescent="0.2">
      <c r="A140">
        <v>138.24</v>
      </c>
      <c r="B140">
        <v>0</v>
      </c>
      <c r="C140">
        <v>2230756</v>
      </c>
      <c r="D140">
        <v>215.7</v>
      </c>
    </row>
    <row r="141" spans="1:4" x14ac:dyDescent="0.2">
      <c r="A141">
        <v>139.24</v>
      </c>
      <c r="B141">
        <v>0</v>
      </c>
      <c r="C141">
        <v>2240468</v>
      </c>
      <c r="D141">
        <v>220.7</v>
      </c>
    </row>
    <row r="142" spans="1:4" x14ac:dyDescent="0.2">
      <c r="A142">
        <v>140.24</v>
      </c>
      <c r="B142">
        <v>0</v>
      </c>
      <c r="C142">
        <v>2230896</v>
      </c>
      <c r="D142">
        <v>224.6</v>
      </c>
    </row>
    <row r="143" spans="1:4" x14ac:dyDescent="0.2">
      <c r="A143">
        <v>141.24</v>
      </c>
      <c r="B143">
        <v>0</v>
      </c>
      <c r="C143">
        <v>2234652</v>
      </c>
      <c r="D143">
        <v>228.6</v>
      </c>
    </row>
    <row r="144" spans="1:4" x14ac:dyDescent="0.2">
      <c r="A144">
        <v>142.25</v>
      </c>
      <c r="B144">
        <v>0</v>
      </c>
      <c r="C144">
        <v>2236868</v>
      </c>
      <c r="D144">
        <v>213.8</v>
      </c>
    </row>
    <row r="145" spans="1:4" x14ac:dyDescent="0.2">
      <c r="A145">
        <v>143.25</v>
      </c>
      <c r="B145">
        <v>0</v>
      </c>
      <c r="C145">
        <v>2235320</v>
      </c>
      <c r="D145">
        <v>214.8</v>
      </c>
    </row>
    <row r="146" spans="1:4" x14ac:dyDescent="0.2">
      <c r="A146">
        <v>144.24</v>
      </c>
      <c r="B146">
        <v>19.5</v>
      </c>
      <c r="C146">
        <v>2240768</v>
      </c>
      <c r="D146">
        <v>221.7</v>
      </c>
    </row>
    <row r="147" spans="1:4" x14ac:dyDescent="0.2">
      <c r="A147">
        <v>145.25</v>
      </c>
      <c r="B147">
        <v>0</v>
      </c>
      <c r="C147">
        <v>2241260</v>
      </c>
      <c r="D147">
        <v>210.1</v>
      </c>
    </row>
    <row r="148" spans="1:4" x14ac:dyDescent="0.2">
      <c r="A148">
        <v>146.24</v>
      </c>
      <c r="B148">
        <v>50.3</v>
      </c>
      <c r="C148">
        <v>2240912</v>
      </c>
      <c r="D148">
        <v>207.9</v>
      </c>
    </row>
    <row r="149" spans="1:4" x14ac:dyDescent="0.2">
      <c r="A149">
        <v>147.24</v>
      </c>
      <c r="B149">
        <v>55</v>
      </c>
      <c r="C149">
        <v>2243124</v>
      </c>
      <c r="D149">
        <v>227.5</v>
      </c>
    </row>
    <row r="150" spans="1:4" x14ac:dyDescent="0.2">
      <c r="A150">
        <v>148.24</v>
      </c>
      <c r="B150">
        <v>15.1</v>
      </c>
      <c r="C150">
        <v>2243956</v>
      </c>
      <c r="D150">
        <v>227.6</v>
      </c>
    </row>
    <row r="151" spans="1:4" x14ac:dyDescent="0.2">
      <c r="A151">
        <v>149.25</v>
      </c>
      <c r="B151">
        <v>19.100000000000001</v>
      </c>
      <c r="C151">
        <v>2245296</v>
      </c>
      <c r="D151">
        <v>230.5</v>
      </c>
    </row>
    <row r="152" spans="1:4" x14ac:dyDescent="0.2">
      <c r="A152">
        <v>150.24</v>
      </c>
      <c r="B152">
        <v>0</v>
      </c>
      <c r="C152">
        <v>2244188</v>
      </c>
      <c r="D152">
        <v>212.7</v>
      </c>
    </row>
    <row r="153" spans="1:4" x14ac:dyDescent="0.2">
      <c r="A153">
        <v>151.25</v>
      </c>
      <c r="B153">
        <v>0</v>
      </c>
      <c r="C153">
        <v>2244556</v>
      </c>
      <c r="D153">
        <v>217</v>
      </c>
    </row>
    <row r="154" spans="1:4" x14ac:dyDescent="0.2">
      <c r="A154">
        <v>152.25</v>
      </c>
      <c r="B154">
        <v>0</v>
      </c>
      <c r="C154">
        <v>2245300</v>
      </c>
      <c r="D154">
        <v>215.8</v>
      </c>
    </row>
    <row r="155" spans="1:4" x14ac:dyDescent="0.2">
      <c r="A155">
        <v>153.25</v>
      </c>
      <c r="B155">
        <v>0</v>
      </c>
      <c r="C155">
        <v>2244924</v>
      </c>
      <c r="D155">
        <v>225.6</v>
      </c>
    </row>
    <row r="156" spans="1:4" x14ac:dyDescent="0.2">
      <c r="A156">
        <v>154.26</v>
      </c>
      <c r="B156">
        <v>0</v>
      </c>
      <c r="C156">
        <v>2245972</v>
      </c>
      <c r="D156">
        <v>210.8</v>
      </c>
    </row>
    <row r="157" spans="1:4" x14ac:dyDescent="0.2">
      <c r="A157">
        <v>155.26</v>
      </c>
      <c r="B157">
        <v>6.7</v>
      </c>
      <c r="C157">
        <v>2246816</v>
      </c>
      <c r="D157">
        <v>206.8</v>
      </c>
    </row>
    <row r="158" spans="1:4" x14ac:dyDescent="0.2">
      <c r="A158">
        <v>156.24</v>
      </c>
      <c r="B158">
        <v>24.2</v>
      </c>
      <c r="C158">
        <v>2238348</v>
      </c>
      <c r="D158">
        <v>220.6</v>
      </c>
    </row>
    <row r="159" spans="1:4" x14ac:dyDescent="0.2">
      <c r="A159">
        <v>157.25</v>
      </c>
      <c r="B159">
        <v>66.2</v>
      </c>
      <c r="C159">
        <v>2238100</v>
      </c>
      <c r="D159">
        <v>206.9</v>
      </c>
    </row>
    <row r="160" spans="1:4" x14ac:dyDescent="0.2">
      <c r="A160">
        <v>158.26</v>
      </c>
      <c r="B160">
        <v>0</v>
      </c>
      <c r="C160">
        <v>2238576</v>
      </c>
      <c r="D160">
        <v>209.9</v>
      </c>
    </row>
    <row r="161" spans="1:4" x14ac:dyDescent="0.2">
      <c r="A161">
        <v>159.26</v>
      </c>
      <c r="B161">
        <v>0</v>
      </c>
      <c r="C161">
        <v>2239188</v>
      </c>
      <c r="D161">
        <v>224.5</v>
      </c>
    </row>
    <row r="162" spans="1:4" x14ac:dyDescent="0.2">
      <c r="A162">
        <v>160.27000000000001</v>
      </c>
      <c r="B162">
        <v>0</v>
      </c>
      <c r="C162">
        <v>2240688</v>
      </c>
      <c r="D162">
        <v>204.1</v>
      </c>
    </row>
    <row r="163" spans="1:4" x14ac:dyDescent="0.2">
      <c r="A163">
        <v>161.26</v>
      </c>
      <c r="B163">
        <v>0</v>
      </c>
      <c r="C163">
        <v>2240568</v>
      </c>
      <c r="D163">
        <v>208.9</v>
      </c>
    </row>
    <row r="164" spans="1:4" x14ac:dyDescent="0.2">
      <c r="A164">
        <v>162.26</v>
      </c>
      <c r="B164">
        <v>36.799999999999997</v>
      </c>
      <c r="C164">
        <v>2239848</v>
      </c>
      <c r="D164">
        <v>246</v>
      </c>
    </row>
    <row r="165" spans="1:4" x14ac:dyDescent="0.2">
      <c r="A165">
        <v>163.26</v>
      </c>
      <c r="B165">
        <v>55.5</v>
      </c>
      <c r="C165">
        <v>2241136</v>
      </c>
      <c r="D165">
        <v>297</v>
      </c>
    </row>
    <row r="166" spans="1:4" x14ac:dyDescent="0.2">
      <c r="A166">
        <v>164.27</v>
      </c>
      <c r="B166">
        <v>20.3</v>
      </c>
      <c r="C166">
        <v>2240564</v>
      </c>
      <c r="D166">
        <v>330.4</v>
      </c>
    </row>
    <row r="167" spans="1:4" x14ac:dyDescent="0.2">
      <c r="A167">
        <v>165.27</v>
      </c>
      <c r="B167">
        <v>0</v>
      </c>
      <c r="C167">
        <v>2252360</v>
      </c>
      <c r="D167">
        <v>295.2</v>
      </c>
    </row>
    <row r="168" spans="1:4" x14ac:dyDescent="0.2">
      <c r="A168">
        <v>166.27</v>
      </c>
      <c r="B168">
        <v>0</v>
      </c>
      <c r="C168">
        <v>2261792</v>
      </c>
      <c r="D168">
        <v>213.9</v>
      </c>
    </row>
    <row r="169" spans="1:4" x14ac:dyDescent="0.2">
      <c r="A169">
        <v>167.27</v>
      </c>
      <c r="B169">
        <v>25.1</v>
      </c>
      <c r="C169">
        <v>2262784</v>
      </c>
      <c r="D169">
        <v>197.9</v>
      </c>
    </row>
    <row r="170" spans="1:4" x14ac:dyDescent="0.2">
      <c r="A170">
        <v>168.27</v>
      </c>
      <c r="B170">
        <v>28.4</v>
      </c>
      <c r="C170">
        <v>2273060</v>
      </c>
      <c r="D170">
        <v>198.9</v>
      </c>
    </row>
    <row r="171" spans="1:4" x14ac:dyDescent="0.2">
      <c r="A171">
        <v>169.27</v>
      </c>
      <c r="B171">
        <v>0</v>
      </c>
      <c r="C171">
        <v>2245436</v>
      </c>
      <c r="D171">
        <v>211.9</v>
      </c>
    </row>
    <row r="172" spans="1:4" x14ac:dyDescent="0.2">
      <c r="A172">
        <v>170.27</v>
      </c>
      <c r="B172">
        <v>0</v>
      </c>
      <c r="C172">
        <v>2245724</v>
      </c>
      <c r="D172">
        <v>199</v>
      </c>
    </row>
    <row r="173" spans="1:4" x14ac:dyDescent="0.2">
      <c r="A173">
        <v>171.27</v>
      </c>
      <c r="B173">
        <v>0</v>
      </c>
      <c r="C173">
        <v>2244804</v>
      </c>
      <c r="D173">
        <v>211.8</v>
      </c>
    </row>
    <row r="174" spans="1:4" x14ac:dyDescent="0.2">
      <c r="A174">
        <v>172.28</v>
      </c>
      <c r="B174">
        <v>0</v>
      </c>
      <c r="C174">
        <v>2246532</v>
      </c>
      <c r="D174">
        <v>222.6</v>
      </c>
    </row>
    <row r="175" spans="1:4" x14ac:dyDescent="0.2">
      <c r="A175">
        <v>173.28</v>
      </c>
      <c r="B175">
        <v>0</v>
      </c>
      <c r="C175">
        <v>2246304</v>
      </c>
      <c r="D175">
        <v>206.8</v>
      </c>
    </row>
    <row r="176" spans="1:4" x14ac:dyDescent="0.2">
      <c r="A176">
        <v>174.28</v>
      </c>
      <c r="B176">
        <v>0</v>
      </c>
      <c r="C176">
        <v>2247752</v>
      </c>
      <c r="D176">
        <v>216.8</v>
      </c>
    </row>
    <row r="177" spans="1:4" x14ac:dyDescent="0.2">
      <c r="A177">
        <v>175.26</v>
      </c>
      <c r="B177">
        <v>53.3</v>
      </c>
      <c r="C177">
        <v>2248636</v>
      </c>
      <c r="D177">
        <v>210.8</v>
      </c>
    </row>
    <row r="178" spans="1:4" x14ac:dyDescent="0.2">
      <c r="A178">
        <v>176.27</v>
      </c>
      <c r="B178">
        <v>0</v>
      </c>
      <c r="C178">
        <v>2248364</v>
      </c>
      <c r="D178">
        <v>212.8</v>
      </c>
    </row>
    <row r="179" spans="1:4" x14ac:dyDescent="0.2">
      <c r="A179">
        <v>177.28</v>
      </c>
      <c r="B179">
        <v>0</v>
      </c>
      <c r="C179">
        <v>2247920</v>
      </c>
      <c r="D179">
        <v>223.1</v>
      </c>
    </row>
    <row r="180" spans="1:4" x14ac:dyDescent="0.2">
      <c r="A180">
        <v>178.27</v>
      </c>
      <c r="B180">
        <v>0</v>
      </c>
      <c r="C180">
        <v>2251608</v>
      </c>
      <c r="D180">
        <v>208</v>
      </c>
    </row>
    <row r="181" spans="1:4" x14ac:dyDescent="0.2">
      <c r="A181">
        <v>179.28</v>
      </c>
      <c r="B181">
        <v>0</v>
      </c>
      <c r="C181">
        <v>2251700</v>
      </c>
      <c r="D181">
        <v>218.5</v>
      </c>
    </row>
    <row r="182" spans="1:4" x14ac:dyDescent="0.2">
      <c r="A182">
        <v>180.28</v>
      </c>
      <c r="B182">
        <v>7.2</v>
      </c>
      <c r="C182">
        <v>2251500</v>
      </c>
      <c r="D182">
        <v>222.9</v>
      </c>
    </row>
    <row r="183" spans="1:4" x14ac:dyDescent="0.2">
      <c r="A183">
        <v>181.27</v>
      </c>
      <c r="B183">
        <v>53.2</v>
      </c>
      <c r="C183">
        <v>2251900</v>
      </c>
      <c r="D183">
        <v>217.6</v>
      </c>
    </row>
    <row r="184" spans="1:4" x14ac:dyDescent="0.2">
      <c r="A184">
        <v>182.28</v>
      </c>
      <c r="B184">
        <v>15.5</v>
      </c>
      <c r="C184">
        <v>2252624</v>
      </c>
      <c r="D184">
        <v>195.1</v>
      </c>
    </row>
    <row r="185" spans="1:4" x14ac:dyDescent="0.2">
      <c r="A185">
        <v>183.28</v>
      </c>
      <c r="B185">
        <v>0</v>
      </c>
      <c r="C185">
        <v>2253104</v>
      </c>
      <c r="D185">
        <v>227.6</v>
      </c>
    </row>
    <row r="186" spans="1:4" x14ac:dyDescent="0.2">
      <c r="A186">
        <v>184.28</v>
      </c>
      <c r="B186">
        <v>0</v>
      </c>
      <c r="C186">
        <v>2253752</v>
      </c>
      <c r="D186">
        <v>221.5</v>
      </c>
    </row>
    <row r="187" spans="1:4" x14ac:dyDescent="0.2">
      <c r="A187">
        <v>185.29</v>
      </c>
      <c r="B187">
        <v>0</v>
      </c>
      <c r="C187">
        <v>2254248</v>
      </c>
      <c r="D187">
        <v>223.7</v>
      </c>
    </row>
    <row r="188" spans="1:4" x14ac:dyDescent="0.2">
      <c r="A188">
        <v>186.28</v>
      </c>
      <c r="B188">
        <v>0</v>
      </c>
      <c r="C188">
        <v>2255612</v>
      </c>
      <c r="D188">
        <v>207.9</v>
      </c>
    </row>
    <row r="189" spans="1:4" x14ac:dyDescent="0.2">
      <c r="A189">
        <v>187.28</v>
      </c>
      <c r="B189">
        <v>29.7</v>
      </c>
      <c r="C189">
        <v>2255848</v>
      </c>
      <c r="D189">
        <v>220.5</v>
      </c>
    </row>
    <row r="190" spans="1:4" x14ac:dyDescent="0.2">
      <c r="A190">
        <v>188.28</v>
      </c>
      <c r="B190">
        <v>35</v>
      </c>
      <c r="C190">
        <v>2258284</v>
      </c>
      <c r="D190">
        <v>220.9</v>
      </c>
    </row>
    <row r="191" spans="1:4" x14ac:dyDescent="0.2">
      <c r="A191">
        <v>189.29</v>
      </c>
      <c r="B191">
        <v>0</v>
      </c>
      <c r="C191">
        <v>2262080</v>
      </c>
      <c r="D191">
        <v>211.9</v>
      </c>
    </row>
    <row r="192" spans="1:4" x14ac:dyDescent="0.2">
      <c r="A192">
        <v>190.29</v>
      </c>
      <c r="B192">
        <v>0</v>
      </c>
      <c r="C192">
        <v>2259644</v>
      </c>
      <c r="D192">
        <v>222.7</v>
      </c>
    </row>
    <row r="193" spans="1:4" x14ac:dyDescent="0.2">
      <c r="A193">
        <v>191.29</v>
      </c>
      <c r="B193">
        <v>0</v>
      </c>
      <c r="C193">
        <v>2257372</v>
      </c>
      <c r="D193">
        <v>191.3</v>
      </c>
    </row>
    <row r="194" spans="1:4" x14ac:dyDescent="0.2">
      <c r="A194">
        <v>192.28</v>
      </c>
      <c r="B194">
        <v>21.9</v>
      </c>
      <c r="C194">
        <v>2258060</v>
      </c>
      <c r="D194">
        <v>208.9</v>
      </c>
    </row>
    <row r="195" spans="1:4" x14ac:dyDescent="0.2">
      <c r="A195">
        <v>193.28</v>
      </c>
      <c r="B195">
        <v>37.200000000000003</v>
      </c>
      <c r="C195">
        <v>2259052</v>
      </c>
      <c r="D195">
        <v>226.5</v>
      </c>
    </row>
    <row r="196" spans="1:4" x14ac:dyDescent="0.2">
      <c r="A196">
        <v>194.29</v>
      </c>
      <c r="B196">
        <v>0</v>
      </c>
      <c r="C196">
        <v>2258900</v>
      </c>
      <c r="D196">
        <v>205.8</v>
      </c>
    </row>
    <row r="197" spans="1:4" x14ac:dyDescent="0.2">
      <c r="A197">
        <v>195.3</v>
      </c>
      <c r="B197">
        <v>0</v>
      </c>
      <c r="C197">
        <v>2258372</v>
      </c>
      <c r="D197">
        <v>225.9</v>
      </c>
    </row>
    <row r="198" spans="1:4" x14ac:dyDescent="0.2">
      <c r="A198">
        <v>196.3</v>
      </c>
      <c r="B198">
        <v>15.6</v>
      </c>
      <c r="C198">
        <v>2263052</v>
      </c>
      <c r="D198">
        <v>224.4</v>
      </c>
    </row>
    <row r="199" spans="1:4" x14ac:dyDescent="0.2">
      <c r="A199">
        <v>197.3</v>
      </c>
      <c r="B199">
        <v>47.3</v>
      </c>
      <c r="C199">
        <v>2261652</v>
      </c>
      <c r="D199">
        <v>209.7</v>
      </c>
    </row>
    <row r="200" spans="1:4" x14ac:dyDescent="0.2">
      <c r="A200">
        <v>198.29</v>
      </c>
      <c r="B200">
        <v>57.8</v>
      </c>
      <c r="C200">
        <v>2262788</v>
      </c>
      <c r="D200">
        <v>224.5</v>
      </c>
    </row>
    <row r="201" spans="1:4" x14ac:dyDescent="0.2">
      <c r="A201">
        <v>199.29</v>
      </c>
      <c r="B201">
        <v>38.799999999999997</v>
      </c>
      <c r="C201">
        <v>2262200</v>
      </c>
      <c r="D201">
        <v>224.5</v>
      </c>
    </row>
    <row r="202" spans="1:4" x14ac:dyDescent="0.2">
      <c r="A202">
        <v>200.3</v>
      </c>
      <c r="B202">
        <v>0</v>
      </c>
      <c r="C202">
        <v>2263276</v>
      </c>
      <c r="D202">
        <v>217.7</v>
      </c>
    </row>
    <row r="203" spans="1:4" x14ac:dyDescent="0.2">
      <c r="A203">
        <v>201.31</v>
      </c>
      <c r="B203">
        <v>0</v>
      </c>
      <c r="C203">
        <v>2262344</v>
      </c>
      <c r="D203">
        <v>209</v>
      </c>
    </row>
    <row r="204" spans="1:4" x14ac:dyDescent="0.2">
      <c r="A204">
        <v>202.3</v>
      </c>
      <c r="B204">
        <v>30.1</v>
      </c>
      <c r="C204">
        <v>2265768</v>
      </c>
      <c r="D204">
        <v>202.1</v>
      </c>
    </row>
    <row r="205" spans="1:4" x14ac:dyDescent="0.2">
      <c r="A205">
        <v>203.29</v>
      </c>
      <c r="B205">
        <v>53.3</v>
      </c>
      <c r="C205">
        <v>2264556</v>
      </c>
      <c r="D205">
        <v>216.7</v>
      </c>
    </row>
    <row r="206" spans="1:4" x14ac:dyDescent="0.2">
      <c r="A206">
        <v>204.3</v>
      </c>
      <c r="B206">
        <v>0</v>
      </c>
      <c r="C206">
        <v>2264360</v>
      </c>
      <c r="D206">
        <v>206.8</v>
      </c>
    </row>
    <row r="207" spans="1:4" x14ac:dyDescent="0.2">
      <c r="A207">
        <v>205.31</v>
      </c>
      <c r="B207">
        <v>0</v>
      </c>
      <c r="C207">
        <v>2265216</v>
      </c>
      <c r="D207">
        <v>214.7</v>
      </c>
    </row>
    <row r="208" spans="1:4" x14ac:dyDescent="0.2">
      <c r="A208">
        <v>206.3</v>
      </c>
      <c r="B208">
        <v>0</v>
      </c>
      <c r="C208">
        <v>2265736</v>
      </c>
      <c r="D208">
        <v>202</v>
      </c>
    </row>
    <row r="209" spans="1:4" x14ac:dyDescent="0.2">
      <c r="A209">
        <v>207.31</v>
      </c>
      <c r="B209">
        <v>0</v>
      </c>
      <c r="C209">
        <v>2268748</v>
      </c>
      <c r="D209">
        <v>210.9</v>
      </c>
    </row>
    <row r="210" spans="1:4" x14ac:dyDescent="0.2">
      <c r="A210">
        <v>208.3</v>
      </c>
      <c r="B210">
        <v>0</v>
      </c>
      <c r="C210">
        <v>2274636</v>
      </c>
      <c r="D210">
        <v>202.1</v>
      </c>
    </row>
    <row r="211" spans="1:4" x14ac:dyDescent="0.2">
      <c r="A211">
        <v>209.32</v>
      </c>
      <c r="B211">
        <v>0</v>
      </c>
      <c r="C211">
        <v>2274480</v>
      </c>
      <c r="D211">
        <v>185.4</v>
      </c>
    </row>
    <row r="212" spans="1:4" x14ac:dyDescent="0.2">
      <c r="A212">
        <v>210.31</v>
      </c>
      <c r="B212">
        <v>75.2</v>
      </c>
      <c r="C212">
        <v>2275324</v>
      </c>
      <c r="D212">
        <v>213.9</v>
      </c>
    </row>
    <row r="213" spans="1:4" x14ac:dyDescent="0.2">
      <c r="A213">
        <v>211.31</v>
      </c>
      <c r="B213">
        <v>0</v>
      </c>
      <c r="C213">
        <v>2276884</v>
      </c>
      <c r="D213">
        <v>206</v>
      </c>
    </row>
    <row r="214" spans="1:4" x14ac:dyDescent="0.2">
      <c r="A214">
        <v>212.31</v>
      </c>
      <c r="B214">
        <v>0</v>
      </c>
      <c r="C214">
        <v>2277900</v>
      </c>
      <c r="D214">
        <v>221.7</v>
      </c>
    </row>
    <row r="215" spans="1:4" x14ac:dyDescent="0.2">
      <c r="A215">
        <v>213.3</v>
      </c>
      <c r="B215">
        <v>23.3</v>
      </c>
      <c r="C215">
        <v>2277756</v>
      </c>
      <c r="D215">
        <v>222.9</v>
      </c>
    </row>
    <row r="216" spans="1:4" x14ac:dyDescent="0.2">
      <c r="A216">
        <v>214.31</v>
      </c>
      <c r="B216">
        <v>17.5</v>
      </c>
      <c r="C216">
        <v>2276512</v>
      </c>
      <c r="D216">
        <v>207.9</v>
      </c>
    </row>
    <row r="217" spans="1:4" x14ac:dyDescent="0.2">
      <c r="A217">
        <v>215.32</v>
      </c>
      <c r="B217">
        <v>0</v>
      </c>
      <c r="C217">
        <v>2276880</v>
      </c>
      <c r="D217">
        <v>204.1</v>
      </c>
    </row>
    <row r="218" spans="1:4" x14ac:dyDescent="0.2">
      <c r="A218">
        <v>216.31</v>
      </c>
      <c r="B218">
        <v>0</v>
      </c>
      <c r="C218">
        <v>2277632</v>
      </c>
      <c r="D218">
        <v>214.6</v>
      </c>
    </row>
    <row r="219" spans="1:4" x14ac:dyDescent="0.2">
      <c r="A219">
        <v>217.31</v>
      </c>
      <c r="B219">
        <v>0</v>
      </c>
      <c r="C219">
        <v>2277672</v>
      </c>
      <c r="D219">
        <v>206.1</v>
      </c>
    </row>
    <row r="220" spans="1:4" x14ac:dyDescent="0.2">
      <c r="A220">
        <v>218.32</v>
      </c>
      <c r="B220">
        <v>0</v>
      </c>
      <c r="C220">
        <v>2278344</v>
      </c>
      <c r="D220">
        <v>211.8</v>
      </c>
    </row>
    <row r="221" spans="1:4" x14ac:dyDescent="0.2">
      <c r="A221">
        <v>219.32</v>
      </c>
      <c r="B221">
        <v>21.7</v>
      </c>
      <c r="C221">
        <v>2281664</v>
      </c>
      <c r="D221">
        <v>214.6</v>
      </c>
    </row>
    <row r="222" spans="1:4" x14ac:dyDescent="0.2">
      <c r="A222">
        <v>220.32</v>
      </c>
      <c r="B222">
        <v>45.1</v>
      </c>
      <c r="C222">
        <v>2283532</v>
      </c>
      <c r="D222">
        <v>209.8</v>
      </c>
    </row>
    <row r="223" spans="1:4" x14ac:dyDescent="0.2">
      <c r="A223">
        <v>221.32</v>
      </c>
      <c r="B223">
        <v>0</v>
      </c>
      <c r="C223">
        <v>2283504</v>
      </c>
      <c r="D223">
        <v>219.9</v>
      </c>
    </row>
    <row r="224" spans="1:4" x14ac:dyDescent="0.2">
      <c r="A224">
        <v>222.32</v>
      </c>
      <c r="B224">
        <v>6.7</v>
      </c>
      <c r="C224">
        <v>2286640</v>
      </c>
      <c r="D224">
        <v>214.8</v>
      </c>
    </row>
    <row r="225" spans="1:4" x14ac:dyDescent="0.2">
      <c r="A225">
        <v>223.32</v>
      </c>
      <c r="B225">
        <v>60.7</v>
      </c>
      <c r="C225">
        <v>2288596</v>
      </c>
      <c r="D225">
        <v>226.5</v>
      </c>
    </row>
    <row r="226" spans="1:4" x14ac:dyDescent="0.2">
      <c r="A226">
        <v>224.32</v>
      </c>
      <c r="B226">
        <v>0</v>
      </c>
      <c r="C226">
        <v>2288712</v>
      </c>
      <c r="D226">
        <v>223.4</v>
      </c>
    </row>
    <row r="227" spans="1:4" x14ac:dyDescent="0.2">
      <c r="A227">
        <v>225.32</v>
      </c>
      <c r="B227">
        <v>60</v>
      </c>
      <c r="C227">
        <v>2289192</v>
      </c>
      <c r="D227">
        <v>218</v>
      </c>
    </row>
    <row r="228" spans="1:4" x14ac:dyDescent="0.2">
      <c r="A228">
        <v>226.33</v>
      </c>
      <c r="B228">
        <v>0</v>
      </c>
      <c r="C228">
        <v>2290740</v>
      </c>
      <c r="D228">
        <v>208.7</v>
      </c>
    </row>
    <row r="229" spans="1:4" x14ac:dyDescent="0.2">
      <c r="A229">
        <v>227.32</v>
      </c>
      <c r="B229">
        <v>7.1</v>
      </c>
      <c r="C229">
        <v>2291252</v>
      </c>
      <c r="D229">
        <v>216.9</v>
      </c>
    </row>
    <row r="230" spans="1:4" x14ac:dyDescent="0.2">
      <c r="A230">
        <v>228.33</v>
      </c>
      <c r="B230">
        <v>0</v>
      </c>
      <c r="C230">
        <v>2291064</v>
      </c>
      <c r="D230">
        <v>216.8</v>
      </c>
    </row>
    <row r="231" spans="1:4" x14ac:dyDescent="0.2">
      <c r="A231">
        <v>229.34</v>
      </c>
      <c r="B231">
        <v>0</v>
      </c>
      <c r="C231">
        <v>2290656</v>
      </c>
      <c r="D231">
        <v>211.7</v>
      </c>
    </row>
    <row r="232" spans="1:4" x14ac:dyDescent="0.2">
      <c r="A232">
        <v>230.32</v>
      </c>
      <c r="B232">
        <v>46.4</v>
      </c>
      <c r="C232">
        <v>2294200</v>
      </c>
      <c r="D232">
        <v>226.4</v>
      </c>
    </row>
    <row r="233" spans="1:4" x14ac:dyDescent="0.2">
      <c r="A233">
        <v>231.33</v>
      </c>
      <c r="B233">
        <v>0</v>
      </c>
      <c r="C233">
        <v>2291656</v>
      </c>
      <c r="D233">
        <v>204.9</v>
      </c>
    </row>
    <row r="234" spans="1:4" x14ac:dyDescent="0.2">
      <c r="A234">
        <v>232.32</v>
      </c>
      <c r="B234">
        <v>1.9</v>
      </c>
      <c r="C234">
        <v>2292592</v>
      </c>
      <c r="D234">
        <v>220.7</v>
      </c>
    </row>
    <row r="235" spans="1:4" x14ac:dyDescent="0.2">
      <c r="A235">
        <v>233.32</v>
      </c>
      <c r="B235">
        <v>0</v>
      </c>
      <c r="C235">
        <v>2292640</v>
      </c>
      <c r="D235">
        <v>229.3</v>
      </c>
    </row>
    <row r="236" spans="1:4" x14ac:dyDescent="0.2">
      <c r="A236">
        <v>234.33</v>
      </c>
      <c r="B236">
        <v>0</v>
      </c>
      <c r="C236">
        <v>2293232</v>
      </c>
      <c r="D236">
        <v>220</v>
      </c>
    </row>
    <row r="237" spans="1:4" x14ac:dyDescent="0.2">
      <c r="A237">
        <v>235.33</v>
      </c>
      <c r="B237">
        <v>0</v>
      </c>
      <c r="C237">
        <v>2293760</v>
      </c>
      <c r="D237">
        <v>205.9</v>
      </c>
    </row>
    <row r="238" spans="1:4" x14ac:dyDescent="0.2">
      <c r="A238">
        <v>236.33</v>
      </c>
      <c r="B238">
        <v>0</v>
      </c>
      <c r="C238">
        <v>2294760</v>
      </c>
      <c r="D238">
        <v>217.5</v>
      </c>
    </row>
    <row r="239" spans="1:4" x14ac:dyDescent="0.2">
      <c r="A239">
        <v>237.34</v>
      </c>
      <c r="B239">
        <v>42</v>
      </c>
      <c r="C239">
        <v>2297268</v>
      </c>
      <c r="D239">
        <v>217.7</v>
      </c>
    </row>
    <row r="240" spans="1:4" x14ac:dyDescent="0.2">
      <c r="A240">
        <v>238.34</v>
      </c>
      <c r="B240">
        <v>0</v>
      </c>
      <c r="C240">
        <v>2296792</v>
      </c>
      <c r="D240">
        <v>191.1</v>
      </c>
    </row>
    <row r="241" spans="1:4" x14ac:dyDescent="0.2">
      <c r="A241">
        <v>239.35</v>
      </c>
      <c r="B241">
        <v>0</v>
      </c>
      <c r="C241">
        <v>2295872</v>
      </c>
      <c r="D241">
        <v>174.3</v>
      </c>
    </row>
    <row r="242" spans="1:4" x14ac:dyDescent="0.2">
      <c r="A242">
        <v>240.33</v>
      </c>
      <c r="B242">
        <v>39.700000000000003</v>
      </c>
      <c r="C242">
        <v>2296448</v>
      </c>
      <c r="D242">
        <v>161.80000000000001</v>
      </c>
    </row>
    <row r="243" spans="1:4" x14ac:dyDescent="0.2">
      <c r="A243">
        <v>241.34</v>
      </c>
      <c r="B243">
        <v>0</v>
      </c>
      <c r="C243">
        <v>2295212</v>
      </c>
      <c r="D243">
        <v>198.1</v>
      </c>
    </row>
    <row r="244" spans="1:4" x14ac:dyDescent="0.2">
      <c r="A244">
        <v>242.33</v>
      </c>
      <c r="B244">
        <v>26.4</v>
      </c>
      <c r="C244">
        <v>2296612</v>
      </c>
      <c r="D244">
        <v>208.7</v>
      </c>
    </row>
    <row r="245" spans="1:4" x14ac:dyDescent="0.2">
      <c r="A245">
        <v>243.34</v>
      </c>
      <c r="B245">
        <v>6.9</v>
      </c>
      <c r="C245">
        <v>2297708</v>
      </c>
      <c r="D245">
        <v>184.3</v>
      </c>
    </row>
    <row r="246" spans="1:4" x14ac:dyDescent="0.2">
      <c r="A246">
        <v>244.35</v>
      </c>
      <c r="B246">
        <v>0</v>
      </c>
      <c r="C246">
        <v>2296892</v>
      </c>
      <c r="D246">
        <v>190.2</v>
      </c>
    </row>
    <row r="247" spans="1:4" x14ac:dyDescent="0.2">
      <c r="A247">
        <v>245.35</v>
      </c>
      <c r="B247">
        <v>19.100000000000001</v>
      </c>
      <c r="C247">
        <v>2299492</v>
      </c>
      <c r="D247">
        <v>188.4</v>
      </c>
    </row>
    <row r="248" spans="1:4" x14ac:dyDescent="0.2">
      <c r="A248">
        <v>246.34</v>
      </c>
      <c r="B248">
        <v>29.6</v>
      </c>
      <c r="C248">
        <v>2299836</v>
      </c>
      <c r="D248">
        <v>184.2</v>
      </c>
    </row>
    <row r="249" spans="1:4" x14ac:dyDescent="0.2">
      <c r="A249">
        <v>247.35</v>
      </c>
      <c r="B249">
        <v>4.9000000000000004</v>
      </c>
      <c r="C249">
        <v>2301484</v>
      </c>
      <c r="D249">
        <v>201.9</v>
      </c>
    </row>
    <row r="250" spans="1:4" x14ac:dyDescent="0.2">
      <c r="A250">
        <v>248.35</v>
      </c>
      <c r="B250">
        <v>0</v>
      </c>
      <c r="C250">
        <v>2302676</v>
      </c>
      <c r="D250">
        <v>169.5</v>
      </c>
    </row>
    <row r="251" spans="1:4" x14ac:dyDescent="0.2">
      <c r="A251">
        <v>249.36</v>
      </c>
      <c r="B251">
        <v>0</v>
      </c>
      <c r="C251">
        <v>2302604</v>
      </c>
      <c r="D251">
        <v>199.1</v>
      </c>
    </row>
    <row r="252" spans="1:4" x14ac:dyDescent="0.2">
      <c r="A252">
        <v>250.35</v>
      </c>
      <c r="B252">
        <v>34.9</v>
      </c>
      <c r="C252">
        <v>2304056</v>
      </c>
      <c r="D252">
        <v>197</v>
      </c>
    </row>
    <row r="253" spans="1:4" x14ac:dyDescent="0.2">
      <c r="A253">
        <v>251.35</v>
      </c>
      <c r="B253">
        <v>19.8</v>
      </c>
      <c r="C253">
        <v>2304084</v>
      </c>
      <c r="D253">
        <v>173.4</v>
      </c>
    </row>
    <row r="254" spans="1:4" x14ac:dyDescent="0.2">
      <c r="A254">
        <v>252.35</v>
      </c>
      <c r="B254">
        <v>0</v>
      </c>
      <c r="C254">
        <v>2303432</v>
      </c>
      <c r="D254">
        <v>189.3</v>
      </c>
    </row>
    <row r="255" spans="1:4" x14ac:dyDescent="0.2">
      <c r="A255">
        <v>253.35</v>
      </c>
      <c r="B255">
        <v>0</v>
      </c>
      <c r="C255">
        <v>2304812</v>
      </c>
      <c r="D255">
        <v>175.5</v>
      </c>
    </row>
    <row r="256" spans="1:4" x14ac:dyDescent="0.2">
      <c r="A256">
        <v>254.35</v>
      </c>
      <c r="B256">
        <v>0</v>
      </c>
      <c r="C256">
        <v>2305908</v>
      </c>
      <c r="D256">
        <v>177.5</v>
      </c>
    </row>
    <row r="257" spans="1:4" x14ac:dyDescent="0.2">
      <c r="A257">
        <v>255.36</v>
      </c>
      <c r="B257">
        <v>0</v>
      </c>
      <c r="C257">
        <v>2307276</v>
      </c>
      <c r="D257">
        <v>183.6</v>
      </c>
    </row>
    <row r="258" spans="1:4" x14ac:dyDescent="0.2">
      <c r="A258">
        <v>256.35000000000002</v>
      </c>
      <c r="B258">
        <v>24.5</v>
      </c>
      <c r="C258">
        <v>2307564</v>
      </c>
      <c r="D258">
        <v>183.4</v>
      </c>
    </row>
    <row r="259" spans="1:4" x14ac:dyDescent="0.2">
      <c r="A259">
        <v>257.35000000000002</v>
      </c>
      <c r="B259">
        <v>50.5</v>
      </c>
      <c r="C259">
        <v>2308104</v>
      </c>
      <c r="D259">
        <v>204.9</v>
      </c>
    </row>
    <row r="260" spans="1:4" x14ac:dyDescent="0.2">
      <c r="A260">
        <v>258.35000000000002</v>
      </c>
      <c r="B260">
        <v>40.200000000000003</v>
      </c>
      <c r="C260">
        <v>2308868</v>
      </c>
      <c r="D260">
        <v>187.3</v>
      </c>
    </row>
    <row r="261" spans="1:4" x14ac:dyDescent="0.2">
      <c r="A261">
        <v>259.36</v>
      </c>
      <c r="B261">
        <v>0</v>
      </c>
      <c r="C261">
        <v>2310620</v>
      </c>
      <c r="D261">
        <v>181.4</v>
      </c>
    </row>
    <row r="262" spans="1:4" x14ac:dyDescent="0.2">
      <c r="A262">
        <v>260.36</v>
      </c>
      <c r="B262">
        <v>0</v>
      </c>
      <c r="C262">
        <v>2312188</v>
      </c>
      <c r="D262">
        <v>194.9</v>
      </c>
    </row>
    <row r="263" spans="1:4" x14ac:dyDescent="0.2">
      <c r="A263">
        <v>261.37</v>
      </c>
      <c r="B263">
        <v>0</v>
      </c>
      <c r="C263">
        <v>2312000</v>
      </c>
      <c r="D263">
        <v>196.1</v>
      </c>
    </row>
    <row r="264" spans="1:4" x14ac:dyDescent="0.2">
      <c r="A264">
        <v>262.36</v>
      </c>
      <c r="B264">
        <v>0</v>
      </c>
      <c r="C264">
        <v>2312176</v>
      </c>
      <c r="D264">
        <v>203.9</v>
      </c>
    </row>
    <row r="265" spans="1:4" x14ac:dyDescent="0.2">
      <c r="A265">
        <v>263.36</v>
      </c>
      <c r="B265">
        <v>61.8</v>
      </c>
      <c r="C265">
        <v>2314312</v>
      </c>
      <c r="D265">
        <v>214.7</v>
      </c>
    </row>
    <row r="266" spans="1:4" x14ac:dyDescent="0.2">
      <c r="A266">
        <v>264.35000000000002</v>
      </c>
      <c r="B266">
        <v>55.5</v>
      </c>
      <c r="C266">
        <v>2316324</v>
      </c>
      <c r="D266">
        <v>205</v>
      </c>
    </row>
    <row r="267" spans="1:4" x14ac:dyDescent="0.2">
      <c r="A267">
        <v>265.37</v>
      </c>
      <c r="B267">
        <v>0</v>
      </c>
      <c r="C267">
        <v>2316868</v>
      </c>
      <c r="D267">
        <v>221.6</v>
      </c>
    </row>
    <row r="268" spans="1:4" x14ac:dyDescent="0.2">
      <c r="A268">
        <v>266.37</v>
      </c>
      <c r="B268">
        <v>0</v>
      </c>
      <c r="C268">
        <v>2317440</v>
      </c>
      <c r="D268">
        <v>200.1</v>
      </c>
    </row>
    <row r="269" spans="1:4" x14ac:dyDescent="0.2">
      <c r="A269">
        <v>267.36</v>
      </c>
      <c r="B269">
        <v>7</v>
      </c>
      <c r="C269">
        <v>2319556</v>
      </c>
      <c r="D269">
        <v>179.4</v>
      </c>
    </row>
    <row r="270" spans="1:4" x14ac:dyDescent="0.2">
      <c r="A270">
        <v>268.36</v>
      </c>
      <c r="B270">
        <v>37.4</v>
      </c>
      <c r="C270">
        <v>2319272</v>
      </c>
      <c r="D270">
        <v>207</v>
      </c>
    </row>
    <row r="271" spans="1:4" x14ac:dyDescent="0.2">
      <c r="A271">
        <v>269.37</v>
      </c>
      <c r="B271">
        <v>0</v>
      </c>
      <c r="C271">
        <v>2322068</v>
      </c>
      <c r="D271">
        <v>193.1</v>
      </c>
    </row>
    <row r="272" spans="1:4" x14ac:dyDescent="0.2">
      <c r="A272">
        <v>270.37</v>
      </c>
      <c r="B272">
        <v>6.6</v>
      </c>
      <c r="C272">
        <v>2323132</v>
      </c>
      <c r="D272">
        <v>190.4</v>
      </c>
    </row>
    <row r="273" spans="1:4" x14ac:dyDescent="0.2">
      <c r="A273">
        <v>271.37</v>
      </c>
      <c r="B273">
        <v>6.7</v>
      </c>
      <c r="C273">
        <v>2324800</v>
      </c>
      <c r="D273">
        <v>196.2</v>
      </c>
    </row>
    <row r="274" spans="1:4" x14ac:dyDescent="0.2">
      <c r="A274">
        <v>272.37</v>
      </c>
      <c r="B274">
        <v>6.7</v>
      </c>
      <c r="C274">
        <v>2324772</v>
      </c>
      <c r="D274">
        <v>187.3</v>
      </c>
    </row>
    <row r="275" spans="1:4" x14ac:dyDescent="0.2">
      <c r="A275">
        <v>273.37</v>
      </c>
      <c r="B275">
        <v>0</v>
      </c>
      <c r="C275">
        <v>2326668</v>
      </c>
      <c r="D275">
        <v>192.1</v>
      </c>
    </row>
    <row r="276" spans="1:4" x14ac:dyDescent="0.2">
      <c r="A276">
        <v>274.37</v>
      </c>
      <c r="B276">
        <v>15.5</v>
      </c>
      <c r="C276">
        <v>2328500</v>
      </c>
      <c r="D276">
        <v>145.19999999999999</v>
      </c>
    </row>
    <row r="277" spans="1:4" x14ac:dyDescent="0.2">
      <c r="A277">
        <v>275.37</v>
      </c>
      <c r="B277">
        <v>33.9</v>
      </c>
      <c r="C277">
        <v>2329496</v>
      </c>
      <c r="D277">
        <v>210</v>
      </c>
    </row>
    <row r="278" spans="1:4" x14ac:dyDescent="0.2">
      <c r="A278">
        <v>276.38</v>
      </c>
      <c r="B278">
        <v>1.4</v>
      </c>
      <c r="C278">
        <v>2329504</v>
      </c>
      <c r="D278">
        <v>195.1</v>
      </c>
    </row>
    <row r="279" spans="1:4" x14ac:dyDescent="0.2">
      <c r="A279">
        <v>277.38</v>
      </c>
      <c r="B279">
        <v>0</v>
      </c>
      <c r="C279">
        <v>2330820</v>
      </c>
      <c r="D279">
        <v>194.1</v>
      </c>
    </row>
    <row r="280" spans="1:4" x14ac:dyDescent="0.2">
      <c r="A280">
        <v>278.37</v>
      </c>
      <c r="B280">
        <v>0</v>
      </c>
      <c r="C280">
        <v>2331100</v>
      </c>
      <c r="D280">
        <v>209.7</v>
      </c>
    </row>
    <row r="281" spans="1:4" x14ac:dyDescent="0.2">
      <c r="A281">
        <v>279.37</v>
      </c>
      <c r="B281">
        <v>36.799999999999997</v>
      </c>
      <c r="C281">
        <v>2331496</v>
      </c>
      <c r="D281">
        <v>207.9</v>
      </c>
    </row>
    <row r="282" spans="1:4" x14ac:dyDescent="0.2">
      <c r="A282">
        <v>280.39</v>
      </c>
      <c r="B282">
        <v>0</v>
      </c>
      <c r="C282">
        <v>2332340</v>
      </c>
      <c r="D282">
        <v>209.8</v>
      </c>
    </row>
    <row r="283" spans="1:4" x14ac:dyDescent="0.2">
      <c r="A283">
        <v>281.38</v>
      </c>
      <c r="B283">
        <v>0</v>
      </c>
      <c r="C283">
        <v>2333272</v>
      </c>
      <c r="D283">
        <v>179.9</v>
      </c>
    </row>
    <row r="284" spans="1:4" x14ac:dyDescent="0.2">
      <c r="A284">
        <v>282.37</v>
      </c>
      <c r="B284">
        <v>29.8</v>
      </c>
      <c r="C284">
        <v>2334888</v>
      </c>
      <c r="D284">
        <v>193.1</v>
      </c>
    </row>
    <row r="285" spans="1:4" x14ac:dyDescent="0.2">
      <c r="A285">
        <v>283.37</v>
      </c>
      <c r="B285">
        <v>45.5</v>
      </c>
      <c r="C285">
        <v>2336168</v>
      </c>
      <c r="D285">
        <v>184.6</v>
      </c>
    </row>
    <row r="286" spans="1:4" x14ac:dyDescent="0.2">
      <c r="A286">
        <v>284.38</v>
      </c>
      <c r="B286">
        <v>6.9</v>
      </c>
      <c r="C286">
        <v>2337956</v>
      </c>
      <c r="D286">
        <v>172</v>
      </c>
    </row>
    <row r="287" spans="1:4" x14ac:dyDescent="0.2">
      <c r="A287">
        <v>285.38</v>
      </c>
      <c r="B287">
        <v>0</v>
      </c>
      <c r="C287">
        <v>2339568</v>
      </c>
      <c r="D287">
        <v>178.4</v>
      </c>
    </row>
    <row r="288" spans="1:4" x14ac:dyDescent="0.2">
      <c r="A288">
        <v>286.39</v>
      </c>
      <c r="B288">
        <v>0</v>
      </c>
      <c r="C288">
        <v>2341520</v>
      </c>
      <c r="D288">
        <v>194.3</v>
      </c>
    </row>
    <row r="289" spans="1:4" x14ac:dyDescent="0.2">
      <c r="A289">
        <v>287.39</v>
      </c>
      <c r="B289">
        <v>30.8</v>
      </c>
      <c r="C289">
        <v>2341052</v>
      </c>
      <c r="D289">
        <v>65.8</v>
      </c>
    </row>
    <row r="290" spans="1:4" x14ac:dyDescent="0.2">
      <c r="A290">
        <v>288.38</v>
      </c>
      <c r="B290">
        <v>6.8</v>
      </c>
      <c r="C290">
        <v>2340500</v>
      </c>
      <c r="D290">
        <v>65.8</v>
      </c>
    </row>
    <row r="291" spans="1:4" x14ac:dyDescent="0.2">
      <c r="A291">
        <v>289.39</v>
      </c>
      <c r="B291">
        <v>0</v>
      </c>
      <c r="C291">
        <v>2341568</v>
      </c>
    </row>
    <row r="292" spans="1:4" x14ac:dyDescent="0.2">
      <c r="A292">
        <v>290.39999999999998</v>
      </c>
      <c r="B292">
        <v>0</v>
      </c>
      <c r="C292">
        <v>2341952</v>
      </c>
    </row>
    <row r="293" spans="1:4" x14ac:dyDescent="0.2">
      <c r="A293">
        <v>291.39999999999998</v>
      </c>
      <c r="B293">
        <v>0</v>
      </c>
      <c r="C293">
        <v>2343528</v>
      </c>
    </row>
    <row r="294" spans="1:4" x14ac:dyDescent="0.2">
      <c r="A294">
        <v>292.39</v>
      </c>
      <c r="B294">
        <v>12.6</v>
      </c>
      <c r="C294">
        <v>2354024</v>
      </c>
    </row>
    <row r="295" spans="1:4" x14ac:dyDescent="0.2">
      <c r="A295">
        <v>293.39</v>
      </c>
      <c r="B295">
        <v>0</v>
      </c>
      <c r="C295">
        <v>1563624</v>
      </c>
    </row>
    <row r="296" spans="1:4" x14ac:dyDescent="0.2">
      <c r="A296">
        <v>294.39999999999998</v>
      </c>
      <c r="B296">
        <v>0</v>
      </c>
      <c r="C296">
        <v>1562464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080D-52D1-6B44-81DD-6C1326870C4D}">
  <dimension ref="A1:K151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0.14000000000000001</v>
      </c>
      <c r="B2">
        <v>0</v>
      </c>
      <c r="C2">
        <v>1595196</v>
      </c>
      <c r="D2">
        <v>316.8</v>
      </c>
      <c r="E2">
        <v>26.8078264647325</v>
      </c>
      <c r="F2">
        <v>10.521410383032</v>
      </c>
      <c r="G2">
        <v>10.0138722846131</v>
      </c>
      <c r="H2">
        <v>1.6739257393454801</v>
      </c>
      <c r="I2">
        <v>12.273762266260899</v>
      </c>
      <c r="J2">
        <v>70803.262879284899</v>
      </c>
      <c r="K2">
        <v>6.3202186449930498</v>
      </c>
    </row>
    <row r="3" spans="1:11" x14ac:dyDescent="0.2">
      <c r="A3">
        <v>1.1100000000000001</v>
      </c>
      <c r="B3">
        <v>0</v>
      </c>
      <c r="C3">
        <v>1600040</v>
      </c>
      <c r="D3">
        <v>212.8</v>
      </c>
    </row>
    <row r="4" spans="1:11" x14ac:dyDescent="0.2">
      <c r="A4">
        <v>2.13</v>
      </c>
      <c r="B4">
        <v>0</v>
      </c>
      <c r="C4">
        <v>1622136</v>
      </c>
      <c r="D4">
        <v>275.39999999999998</v>
      </c>
    </row>
    <row r="5" spans="1:11" x14ac:dyDescent="0.2">
      <c r="A5">
        <v>3.11</v>
      </c>
      <c r="B5">
        <v>0</v>
      </c>
      <c r="C5">
        <v>1669276</v>
      </c>
      <c r="D5">
        <v>297.2</v>
      </c>
    </row>
    <row r="6" spans="1:11" x14ac:dyDescent="0.2">
      <c r="A6">
        <v>4.1100000000000003</v>
      </c>
      <c r="B6">
        <v>0</v>
      </c>
      <c r="C6">
        <v>1714320</v>
      </c>
      <c r="D6">
        <v>158.30000000000001</v>
      </c>
    </row>
    <row r="7" spans="1:11" x14ac:dyDescent="0.2">
      <c r="A7">
        <v>5.1100000000000003</v>
      </c>
      <c r="B7">
        <v>0</v>
      </c>
      <c r="C7">
        <v>1695336</v>
      </c>
      <c r="D7">
        <v>133.6</v>
      </c>
    </row>
    <row r="8" spans="1:11" x14ac:dyDescent="0.2">
      <c r="A8">
        <v>6.11</v>
      </c>
      <c r="B8">
        <v>15.8</v>
      </c>
      <c r="C8">
        <v>1688324</v>
      </c>
      <c r="D8">
        <v>188.5</v>
      </c>
    </row>
    <row r="9" spans="1:11" x14ac:dyDescent="0.2">
      <c r="A9">
        <v>7.11</v>
      </c>
      <c r="B9">
        <v>0</v>
      </c>
      <c r="C9">
        <v>1684824</v>
      </c>
      <c r="D9">
        <v>159.9</v>
      </c>
    </row>
    <row r="10" spans="1:11" x14ac:dyDescent="0.2">
      <c r="A10">
        <v>8.11</v>
      </c>
      <c r="B10">
        <v>0</v>
      </c>
      <c r="C10">
        <v>1687080</v>
      </c>
      <c r="D10">
        <v>130.1</v>
      </c>
    </row>
    <row r="11" spans="1:11" x14ac:dyDescent="0.2">
      <c r="A11">
        <v>9.1199999999999992</v>
      </c>
      <c r="B11">
        <v>13.3</v>
      </c>
      <c r="C11">
        <v>1710292</v>
      </c>
      <c r="D11">
        <v>209.9</v>
      </c>
    </row>
    <row r="12" spans="1:11" x14ac:dyDescent="0.2">
      <c r="A12">
        <v>10.119999999999999</v>
      </c>
      <c r="B12">
        <v>6.8</v>
      </c>
      <c r="C12">
        <v>1721832</v>
      </c>
      <c r="D12">
        <v>172.4</v>
      </c>
    </row>
    <row r="13" spans="1:11" x14ac:dyDescent="0.2">
      <c r="A13">
        <v>11.12</v>
      </c>
      <c r="B13">
        <v>0</v>
      </c>
      <c r="C13">
        <v>1736984</v>
      </c>
      <c r="D13">
        <v>214.7</v>
      </c>
    </row>
    <row r="14" spans="1:11" x14ac:dyDescent="0.2">
      <c r="A14">
        <v>12.11</v>
      </c>
      <c r="B14">
        <v>0</v>
      </c>
      <c r="C14">
        <v>1748916</v>
      </c>
      <c r="D14">
        <v>168.2</v>
      </c>
    </row>
    <row r="15" spans="1:11" x14ac:dyDescent="0.2">
      <c r="A15">
        <v>13.11</v>
      </c>
      <c r="B15">
        <v>0</v>
      </c>
      <c r="C15">
        <v>1758420</v>
      </c>
      <c r="D15">
        <v>153</v>
      </c>
    </row>
    <row r="16" spans="1:11" x14ac:dyDescent="0.2">
      <c r="A16">
        <v>14.13</v>
      </c>
      <c r="B16">
        <v>0</v>
      </c>
      <c r="C16">
        <v>1769384</v>
      </c>
      <c r="D16">
        <v>267.5</v>
      </c>
    </row>
    <row r="17" spans="1:4" x14ac:dyDescent="0.2">
      <c r="A17">
        <v>15.11</v>
      </c>
      <c r="B17">
        <v>0</v>
      </c>
      <c r="C17">
        <v>1753100</v>
      </c>
      <c r="D17">
        <v>236.1</v>
      </c>
    </row>
    <row r="18" spans="1:4" x14ac:dyDescent="0.2">
      <c r="A18">
        <v>16.12</v>
      </c>
      <c r="B18">
        <v>0</v>
      </c>
      <c r="C18">
        <v>1765912</v>
      </c>
      <c r="D18">
        <v>420.6</v>
      </c>
    </row>
    <row r="19" spans="1:4" x14ac:dyDescent="0.2">
      <c r="A19">
        <v>17.14</v>
      </c>
      <c r="B19">
        <v>0</v>
      </c>
      <c r="C19">
        <v>1786580</v>
      </c>
      <c r="D19">
        <v>468.9</v>
      </c>
    </row>
    <row r="20" spans="1:4" x14ac:dyDescent="0.2">
      <c r="A20">
        <v>18.12</v>
      </c>
      <c r="B20">
        <v>0</v>
      </c>
      <c r="C20">
        <v>1704008</v>
      </c>
      <c r="D20">
        <v>584.70000000000005</v>
      </c>
    </row>
    <row r="21" spans="1:4" x14ac:dyDescent="0.2">
      <c r="A21">
        <v>19.12</v>
      </c>
      <c r="B21">
        <v>0</v>
      </c>
      <c r="C21">
        <v>1736020</v>
      </c>
      <c r="D21">
        <v>535.79999999999995</v>
      </c>
    </row>
    <row r="22" spans="1:4" x14ac:dyDescent="0.2">
      <c r="A22">
        <v>20.13</v>
      </c>
      <c r="B22">
        <v>0</v>
      </c>
      <c r="C22">
        <v>1750968</v>
      </c>
      <c r="D22">
        <v>555.9</v>
      </c>
    </row>
    <row r="23" spans="1:4" x14ac:dyDescent="0.2">
      <c r="A23">
        <v>21.13</v>
      </c>
      <c r="B23">
        <v>0</v>
      </c>
      <c r="C23">
        <v>1758896</v>
      </c>
      <c r="D23">
        <v>613.6</v>
      </c>
    </row>
    <row r="24" spans="1:4" x14ac:dyDescent="0.2">
      <c r="A24">
        <v>22.2</v>
      </c>
      <c r="B24">
        <v>0</v>
      </c>
      <c r="C24">
        <v>1787036</v>
      </c>
      <c r="D24">
        <v>545.70000000000005</v>
      </c>
    </row>
    <row r="25" spans="1:4" x14ac:dyDescent="0.2">
      <c r="A25">
        <v>23.13</v>
      </c>
      <c r="B25">
        <v>0</v>
      </c>
      <c r="C25">
        <v>1801388</v>
      </c>
      <c r="D25">
        <v>559.79999999999995</v>
      </c>
    </row>
    <row r="26" spans="1:4" x14ac:dyDescent="0.2">
      <c r="A26">
        <v>24.14</v>
      </c>
      <c r="B26">
        <v>0</v>
      </c>
      <c r="C26">
        <v>1818924</v>
      </c>
      <c r="D26">
        <v>599</v>
      </c>
    </row>
    <row r="27" spans="1:4" x14ac:dyDescent="0.2">
      <c r="A27">
        <v>25.16</v>
      </c>
      <c r="B27">
        <v>0</v>
      </c>
      <c r="C27">
        <v>1779612</v>
      </c>
      <c r="D27">
        <v>534.1</v>
      </c>
    </row>
    <row r="28" spans="1:4" x14ac:dyDescent="0.2">
      <c r="A28">
        <v>26.14</v>
      </c>
      <c r="B28">
        <v>0</v>
      </c>
      <c r="C28">
        <v>1777160</v>
      </c>
      <c r="D28">
        <v>532.5</v>
      </c>
    </row>
    <row r="29" spans="1:4" x14ac:dyDescent="0.2">
      <c r="A29">
        <v>27.12</v>
      </c>
      <c r="B29">
        <v>0</v>
      </c>
      <c r="C29">
        <v>1759056</v>
      </c>
      <c r="D29">
        <v>552.9</v>
      </c>
    </row>
    <row r="30" spans="1:4" x14ac:dyDescent="0.2">
      <c r="A30">
        <v>28.13</v>
      </c>
      <c r="B30">
        <v>0</v>
      </c>
      <c r="C30">
        <v>1761832</v>
      </c>
      <c r="D30">
        <v>588.70000000000005</v>
      </c>
    </row>
    <row r="31" spans="1:4" x14ac:dyDescent="0.2">
      <c r="A31">
        <v>29.15</v>
      </c>
      <c r="B31">
        <v>0</v>
      </c>
      <c r="C31">
        <v>1762356</v>
      </c>
      <c r="D31">
        <v>555.6</v>
      </c>
    </row>
    <row r="32" spans="1:4" x14ac:dyDescent="0.2">
      <c r="A32">
        <v>30.18</v>
      </c>
      <c r="B32">
        <v>0</v>
      </c>
      <c r="C32">
        <v>1764812</v>
      </c>
      <c r="D32">
        <v>564.70000000000005</v>
      </c>
    </row>
    <row r="33" spans="1:4" x14ac:dyDescent="0.2">
      <c r="A33">
        <v>31.13</v>
      </c>
      <c r="B33">
        <v>0</v>
      </c>
      <c r="C33">
        <v>1768964</v>
      </c>
      <c r="D33">
        <v>428.1</v>
      </c>
    </row>
    <row r="34" spans="1:4" x14ac:dyDescent="0.2">
      <c r="A34">
        <v>32.119999999999997</v>
      </c>
      <c r="B34">
        <v>0</v>
      </c>
      <c r="C34">
        <v>1769976</v>
      </c>
      <c r="D34">
        <v>138.19999999999999</v>
      </c>
    </row>
    <row r="35" spans="1:4" x14ac:dyDescent="0.2">
      <c r="A35">
        <v>33.130000000000003</v>
      </c>
      <c r="B35">
        <v>0</v>
      </c>
      <c r="C35">
        <v>1770196</v>
      </c>
      <c r="D35">
        <v>123.5</v>
      </c>
    </row>
    <row r="36" spans="1:4" x14ac:dyDescent="0.2">
      <c r="A36">
        <v>34.130000000000003</v>
      </c>
      <c r="B36">
        <v>0</v>
      </c>
      <c r="C36">
        <v>1770344</v>
      </c>
      <c r="D36">
        <v>126.7</v>
      </c>
    </row>
    <row r="37" spans="1:4" x14ac:dyDescent="0.2">
      <c r="A37">
        <v>35.14</v>
      </c>
      <c r="B37">
        <v>0</v>
      </c>
      <c r="C37">
        <v>1771280</v>
      </c>
      <c r="D37">
        <v>155.30000000000001</v>
      </c>
    </row>
    <row r="38" spans="1:4" x14ac:dyDescent="0.2">
      <c r="A38">
        <v>36.130000000000003</v>
      </c>
      <c r="B38">
        <v>0</v>
      </c>
      <c r="C38">
        <v>1773572</v>
      </c>
      <c r="D38">
        <v>116.5</v>
      </c>
    </row>
    <row r="39" spans="1:4" x14ac:dyDescent="0.2">
      <c r="A39">
        <v>37.130000000000003</v>
      </c>
      <c r="B39">
        <v>0</v>
      </c>
      <c r="C39">
        <v>1774388</v>
      </c>
      <c r="D39">
        <v>135.19999999999999</v>
      </c>
    </row>
    <row r="40" spans="1:4" x14ac:dyDescent="0.2">
      <c r="A40">
        <v>38.130000000000003</v>
      </c>
      <c r="B40">
        <v>0</v>
      </c>
      <c r="C40">
        <v>1775276</v>
      </c>
      <c r="D40">
        <v>154.1</v>
      </c>
    </row>
    <row r="41" spans="1:4" x14ac:dyDescent="0.2">
      <c r="A41">
        <v>39.130000000000003</v>
      </c>
      <c r="B41">
        <v>0</v>
      </c>
      <c r="C41">
        <v>1777364</v>
      </c>
      <c r="D41">
        <v>116.6</v>
      </c>
    </row>
    <row r="42" spans="1:4" x14ac:dyDescent="0.2">
      <c r="A42">
        <v>40.14</v>
      </c>
      <c r="B42">
        <v>0</v>
      </c>
      <c r="C42">
        <v>1777480</v>
      </c>
      <c r="D42">
        <v>151.80000000000001</v>
      </c>
    </row>
    <row r="43" spans="1:4" x14ac:dyDescent="0.2">
      <c r="A43">
        <v>41.14</v>
      </c>
      <c r="B43">
        <v>0</v>
      </c>
      <c r="C43">
        <v>1779132</v>
      </c>
      <c r="D43">
        <v>170.9</v>
      </c>
    </row>
    <row r="44" spans="1:4" x14ac:dyDescent="0.2">
      <c r="A44">
        <v>42.13</v>
      </c>
      <c r="B44">
        <v>0</v>
      </c>
      <c r="C44">
        <v>1780416</v>
      </c>
      <c r="D44">
        <v>128.30000000000001</v>
      </c>
    </row>
    <row r="45" spans="1:4" x14ac:dyDescent="0.2">
      <c r="A45">
        <v>43.13</v>
      </c>
      <c r="B45">
        <v>0</v>
      </c>
      <c r="C45">
        <v>1780888</v>
      </c>
      <c r="D45">
        <v>154.4</v>
      </c>
    </row>
    <row r="46" spans="1:4" x14ac:dyDescent="0.2">
      <c r="A46">
        <v>44.15</v>
      </c>
      <c r="B46">
        <v>0</v>
      </c>
      <c r="C46">
        <v>1780432</v>
      </c>
      <c r="D46">
        <v>156.30000000000001</v>
      </c>
    </row>
    <row r="47" spans="1:4" x14ac:dyDescent="0.2">
      <c r="A47">
        <v>45.14</v>
      </c>
      <c r="B47">
        <v>0</v>
      </c>
      <c r="C47">
        <v>1782412</v>
      </c>
      <c r="D47">
        <v>143.19999999999999</v>
      </c>
    </row>
    <row r="48" spans="1:4" x14ac:dyDescent="0.2">
      <c r="A48">
        <v>46.13</v>
      </c>
      <c r="B48">
        <v>0</v>
      </c>
      <c r="C48">
        <v>1783968</v>
      </c>
      <c r="D48">
        <v>137</v>
      </c>
    </row>
    <row r="49" spans="1:4" x14ac:dyDescent="0.2">
      <c r="A49">
        <v>47.15</v>
      </c>
      <c r="B49">
        <v>0</v>
      </c>
      <c r="C49">
        <v>1784376</v>
      </c>
      <c r="D49">
        <v>153.9</v>
      </c>
    </row>
    <row r="50" spans="1:4" x14ac:dyDescent="0.2">
      <c r="A50">
        <v>48.14</v>
      </c>
      <c r="B50">
        <v>0</v>
      </c>
      <c r="C50">
        <v>1787824</v>
      </c>
      <c r="D50">
        <v>149.69999999999999</v>
      </c>
    </row>
    <row r="51" spans="1:4" x14ac:dyDescent="0.2">
      <c r="A51">
        <v>49.15</v>
      </c>
      <c r="B51">
        <v>0</v>
      </c>
      <c r="C51">
        <v>1786820</v>
      </c>
      <c r="D51">
        <v>156.30000000000001</v>
      </c>
    </row>
    <row r="52" spans="1:4" x14ac:dyDescent="0.2">
      <c r="A52">
        <v>50.14</v>
      </c>
      <c r="B52">
        <v>0</v>
      </c>
      <c r="C52">
        <v>1786676</v>
      </c>
      <c r="D52">
        <v>140.30000000000001</v>
      </c>
    </row>
    <row r="53" spans="1:4" x14ac:dyDescent="0.2">
      <c r="A53">
        <v>51.14</v>
      </c>
      <c r="B53">
        <v>0</v>
      </c>
      <c r="C53">
        <v>1786636</v>
      </c>
      <c r="D53">
        <v>507.9</v>
      </c>
    </row>
    <row r="54" spans="1:4" x14ac:dyDescent="0.2">
      <c r="A54">
        <v>52.14</v>
      </c>
      <c r="B54">
        <v>0</v>
      </c>
      <c r="C54">
        <v>1788060</v>
      </c>
      <c r="D54">
        <v>553.9</v>
      </c>
    </row>
    <row r="55" spans="1:4" x14ac:dyDescent="0.2">
      <c r="A55">
        <v>53.14</v>
      </c>
      <c r="B55">
        <v>0</v>
      </c>
      <c r="C55">
        <v>1789300</v>
      </c>
      <c r="D55">
        <v>521.9</v>
      </c>
    </row>
    <row r="56" spans="1:4" x14ac:dyDescent="0.2">
      <c r="A56">
        <v>54.14</v>
      </c>
      <c r="B56">
        <v>0</v>
      </c>
      <c r="C56">
        <v>1790056</v>
      </c>
      <c r="D56">
        <v>546.20000000000005</v>
      </c>
    </row>
    <row r="57" spans="1:4" x14ac:dyDescent="0.2">
      <c r="A57">
        <v>55.14</v>
      </c>
      <c r="B57">
        <v>0</v>
      </c>
      <c r="C57">
        <v>1791844</v>
      </c>
      <c r="D57">
        <v>574.6</v>
      </c>
    </row>
    <row r="58" spans="1:4" x14ac:dyDescent="0.2">
      <c r="A58">
        <v>56.14</v>
      </c>
      <c r="B58">
        <v>0</v>
      </c>
      <c r="C58">
        <v>1792076</v>
      </c>
      <c r="D58">
        <v>552.20000000000005</v>
      </c>
    </row>
    <row r="59" spans="1:4" x14ac:dyDescent="0.2">
      <c r="A59">
        <v>57.2</v>
      </c>
      <c r="B59">
        <v>0</v>
      </c>
      <c r="C59">
        <v>1801992</v>
      </c>
      <c r="D59">
        <v>559.79999999999995</v>
      </c>
    </row>
    <row r="60" spans="1:4" x14ac:dyDescent="0.2">
      <c r="A60">
        <v>58.14</v>
      </c>
      <c r="B60">
        <v>0</v>
      </c>
      <c r="C60">
        <v>1811544</v>
      </c>
      <c r="D60">
        <v>589.4</v>
      </c>
    </row>
    <row r="61" spans="1:4" x14ac:dyDescent="0.2">
      <c r="A61">
        <v>59.14</v>
      </c>
      <c r="B61">
        <v>10.1</v>
      </c>
      <c r="C61">
        <v>1821652</v>
      </c>
      <c r="D61">
        <v>521.70000000000005</v>
      </c>
    </row>
    <row r="62" spans="1:4" x14ac:dyDescent="0.2">
      <c r="A62">
        <v>60.15</v>
      </c>
      <c r="B62">
        <v>0</v>
      </c>
      <c r="C62">
        <v>1823456</v>
      </c>
      <c r="D62">
        <v>562.79999999999995</v>
      </c>
    </row>
    <row r="63" spans="1:4" x14ac:dyDescent="0.2">
      <c r="A63">
        <v>61.23</v>
      </c>
      <c r="B63">
        <v>0</v>
      </c>
      <c r="C63">
        <v>1824216</v>
      </c>
      <c r="D63">
        <v>563.9</v>
      </c>
    </row>
    <row r="64" spans="1:4" x14ac:dyDescent="0.2">
      <c r="A64">
        <v>62.15</v>
      </c>
      <c r="B64">
        <v>19.2</v>
      </c>
      <c r="C64">
        <v>1824492</v>
      </c>
      <c r="D64">
        <v>579.6</v>
      </c>
    </row>
    <row r="65" spans="1:4" x14ac:dyDescent="0.2">
      <c r="A65">
        <v>63.15</v>
      </c>
      <c r="B65">
        <v>0</v>
      </c>
      <c r="C65">
        <v>1823468</v>
      </c>
      <c r="D65">
        <v>518.5</v>
      </c>
    </row>
    <row r="66" spans="1:4" x14ac:dyDescent="0.2">
      <c r="A66">
        <v>64.239999999999995</v>
      </c>
      <c r="B66">
        <v>0</v>
      </c>
      <c r="C66">
        <v>1827052</v>
      </c>
      <c r="D66">
        <v>586.5</v>
      </c>
    </row>
    <row r="67" spans="1:4" x14ac:dyDescent="0.2">
      <c r="A67">
        <v>65.16</v>
      </c>
      <c r="B67">
        <v>11.2</v>
      </c>
      <c r="C67">
        <v>1828968</v>
      </c>
      <c r="D67">
        <v>556.20000000000005</v>
      </c>
    </row>
    <row r="68" spans="1:4" x14ac:dyDescent="0.2">
      <c r="A68">
        <v>66.150000000000006</v>
      </c>
      <c r="B68">
        <v>0</v>
      </c>
      <c r="C68">
        <v>1832612</v>
      </c>
      <c r="D68">
        <v>553</v>
      </c>
    </row>
    <row r="69" spans="1:4" x14ac:dyDescent="0.2">
      <c r="A69">
        <v>67.16</v>
      </c>
      <c r="B69">
        <v>0</v>
      </c>
      <c r="C69">
        <v>1835860</v>
      </c>
      <c r="D69">
        <v>574.1</v>
      </c>
    </row>
    <row r="70" spans="1:4" x14ac:dyDescent="0.2">
      <c r="A70">
        <v>68.16</v>
      </c>
      <c r="B70">
        <v>0</v>
      </c>
      <c r="C70">
        <v>1839260</v>
      </c>
      <c r="D70">
        <v>557.9</v>
      </c>
    </row>
    <row r="71" spans="1:4" x14ac:dyDescent="0.2">
      <c r="A71">
        <v>69.16</v>
      </c>
      <c r="B71">
        <v>0</v>
      </c>
      <c r="C71">
        <v>1841368</v>
      </c>
      <c r="D71">
        <v>560.20000000000005</v>
      </c>
    </row>
    <row r="72" spans="1:4" x14ac:dyDescent="0.2">
      <c r="A72">
        <v>70.16</v>
      </c>
      <c r="B72">
        <v>0</v>
      </c>
      <c r="C72">
        <v>1843684</v>
      </c>
      <c r="D72">
        <v>561.70000000000005</v>
      </c>
    </row>
    <row r="73" spans="1:4" x14ac:dyDescent="0.2">
      <c r="A73">
        <v>71.150000000000006</v>
      </c>
      <c r="B73">
        <v>0</v>
      </c>
      <c r="C73">
        <v>1844776</v>
      </c>
      <c r="D73">
        <v>362.8</v>
      </c>
    </row>
    <row r="74" spans="1:4" x14ac:dyDescent="0.2">
      <c r="A74">
        <v>72.19</v>
      </c>
      <c r="B74">
        <v>0</v>
      </c>
      <c r="C74">
        <v>1848716</v>
      </c>
      <c r="D74">
        <v>178.4</v>
      </c>
    </row>
    <row r="75" spans="1:4" x14ac:dyDescent="0.2">
      <c r="A75">
        <v>73.16</v>
      </c>
      <c r="B75">
        <v>0</v>
      </c>
      <c r="C75">
        <v>1851736</v>
      </c>
      <c r="D75">
        <v>157</v>
      </c>
    </row>
    <row r="76" spans="1:4" x14ac:dyDescent="0.2">
      <c r="A76">
        <v>74.150000000000006</v>
      </c>
      <c r="B76">
        <v>0</v>
      </c>
      <c r="C76">
        <v>1854000</v>
      </c>
      <c r="D76">
        <v>181.2</v>
      </c>
    </row>
    <row r="77" spans="1:4" x14ac:dyDescent="0.2">
      <c r="A77">
        <v>75.16</v>
      </c>
      <c r="B77">
        <v>0</v>
      </c>
      <c r="C77">
        <v>1856208</v>
      </c>
      <c r="D77">
        <v>240.6</v>
      </c>
    </row>
    <row r="78" spans="1:4" x14ac:dyDescent="0.2">
      <c r="A78">
        <v>76.16</v>
      </c>
      <c r="B78">
        <v>7</v>
      </c>
      <c r="C78">
        <v>1855572</v>
      </c>
      <c r="D78">
        <v>150</v>
      </c>
    </row>
    <row r="79" spans="1:4" x14ac:dyDescent="0.2">
      <c r="A79">
        <v>77.16</v>
      </c>
      <c r="B79">
        <v>0</v>
      </c>
      <c r="C79">
        <v>1858080</v>
      </c>
      <c r="D79">
        <v>218.6</v>
      </c>
    </row>
    <row r="80" spans="1:4" x14ac:dyDescent="0.2">
      <c r="A80">
        <v>78.16</v>
      </c>
      <c r="B80">
        <v>0</v>
      </c>
      <c r="C80">
        <v>1862368</v>
      </c>
      <c r="D80">
        <v>201</v>
      </c>
    </row>
    <row r="81" spans="1:4" x14ac:dyDescent="0.2">
      <c r="A81">
        <v>79.17</v>
      </c>
      <c r="B81">
        <v>0</v>
      </c>
      <c r="C81">
        <v>1865836</v>
      </c>
      <c r="D81">
        <v>151.69999999999999</v>
      </c>
    </row>
    <row r="82" spans="1:4" x14ac:dyDescent="0.2">
      <c r="A82">
        <v>80.16</v>
      </c>
      <c r="B82">
        <v>0</v>
      </c>
      <c r="C82">
        <v>1867164</v>
      </c>
      <c r="D82">
        <v>156.80000000000001</v>
      </c>
    </row>
    <row r="83" spans="1:4" x14ac:dyDescent="0.2">
      <c r="A83">
        <v>81.19</v>
      </c>
      <c r="B83">
        <v>0</v>
      </c>
      <c r="C83">
        <v>1870860</v>
      </c>
      <c r="D83">
        <v>149.1</v>
      </c>
    </row>
    <row r="84" spans="1:4" x14ac:dyDescent="0.2">
      <c r="A84">
        <v>82.17</v>
      </c>
      <c r="B84">
        <v>0</v>
      </c>
      <c r="C84">
        <v>1871984</v>
      </c>
      <c r="D84">
        <v>161.19999999999999</v>
      </c>
    </row>
    <row r="85" spans="1:4" x14ac:dyDescent="0.2">
      <c r="A85">
        <v>83.17</v>
      </c>
      <c r="B85">
        <v>0</v>
      </c>
      <c r="C85">
        <v>1875044</v>
      </c>
      <c r="D85">
        <v>176.5</v>
      </c>
    </row>
    <row r="86" spans="1:4" x14ac:dyDescent="0.2">
      <c r="A86">
        <v>84.17</v>
      </c>
      <c r="B86">
        <v>0</v>
      </c>
      <c r="C86">
        <v>1877184</v>
      </c>
      <c r="D86">
        <v>316.7</v>
      </c>
    </row>
    <row r="87" spans="1:4" x14ac:dyDescent="0.2">
      <c r="A87">
        <v>85.18</v>
      </c>
      <c r="B87">
        <v>0</v>
      </c>
      <c r="C87">
        <v>1878148</v>
      </c>
      <c r="D87">
        <v>559.20000000000005</v>
      </c>
    </row>
    <row r="88" spans="1:4" x14ac:dyDescent="0.2">
      <c r="A88">
        <v>86.17</v>
      </c>
      <c r="B88">
        <v>0</v>
      </c>
      <c r="C88">
        <v>1879120</v>
      </c>
      <c r="D88">
        <v>551.6</v>
      </c>
    </row>
    <row r="89" spans="1:4" x14ac:dyDescent="0.2">
      <c r="A89">
        <v>87.17</v>
      </c>
      <c r="B89">
        <v>0</v>
      </c>
      <c r="C89">
        <v>1880308</v>
      </c>
      <c r="D89">
        <v>560.4</v>
      </c>
    </row>
    <row r="90" spans="1:4" x14ac:dyDescent="0.2">
      <c r="A90">
        <v>88.17</v>
      </c>
      <c r="B90">
        <v>0</v>
      </c>
      <c r="C90">
        <v>1882244</v>
      </c>
      <c r="D90">
        <v>552</v>
      </c>
    </row>
    <row r="91" spans="1:4" x14ac:dyDescent="0.2">
      <c r="A91">
        <v>89.18</v>
      </c>
      <c r="B91">
        <v>0</v>
      </c>
      <c r="C91">
        <v>1884696</v>
      </c>
      <c r="D91">
        <v>584.4</v>
      </c>
    </row>
    <row r="92" spans="1:4" x14ac:dyDescent="0.2">
      <c r="A92">
        <v>90.18</v>
      </c>
      <c r="B92">
        <v>0</v>
      </c>
      <c r="C92">
        <v>1886504</v>
      </c>
      <c r="D92">
        <v>554.5</v>
      </c>
    </row>
    <row r="93" spans="1:4" x14ac:dyDescent="0.2">
      <c r="A93">
        <v>91.17</v>
      </c>
      <c r="B93">
        <v>0</v>
      </c>
      <c r="C93">
        <v>1888240</v>
      </c>
      <c r="D93">
        <v>544.1</v>
      </c>
    </row>
    <row r="94" spans="1:4" x14ac:dyDescent="0.2">
      <c r="A94">
        <v>92.27</v>
      </c>
      <c r="B94">
        <v>0</v>
      </c>
      <c r="C94">
        <v>1889840</v>
      </c>
      <c r="D94">
        <v>575.5</v>
      </c>
    </row>
    <row r="95" spans="1:4" x14ac:dyDescent="0.2">
      <c r="A95">
        <v>93.21</v>
      </c>
      <c r="B95">
        <v>0</v>
      </c>
      <c r="C95">
        <v>1894032</v>
      </c>
      <c r="D95">
        <v>298.2</v>
      </c>
    </row>
    <row r="96" spans="1:4" x14ac:dyDescent="0.2">
      <c r="A96">
        <v>94.18</v>
      </c>
      <c r="B96">
        <v>0</v>
      </c>
      <c r="C96">
        <v>1895504</v>
      </c>
      <c r="D96">
        <v>164.6</v>
      </c>
    </row>
    <row r="97" spans="1:4" x14ac:dyDescent="0.2">
      <c r="A97">
        <v>95.18</v>
      </c>
      <c r="B97">
        <v>0</v>
      </c>
      <c r="C97">
        <v>1897612</v>
      </c>
      <c r="D97">
        <v>190.3</v>
      </c>
    </row>
    <row r="98" spans="1:4" x14ac:dyDescent="0.2">
      <c r="A98">
        <v>96.17</v>
      </c>
      <c r="B98">
        <v>0</v>
      </c>
      <c r="C98">
        <v>1897800</v>
      </c>
      <c r="D98">
        <v>165.6</v>
      </c>
    </row>
    <row r="99" spans="1:4" x14ac:dyDescent="0.2">
      <c r="A99">
        <v>97.19</v>
      </c>
      <c r="B99">
        <v>0</v>
      </c>
      <c r="C99">
        <v>1900032</v>
      </c>
      <c r="D99">
        <v>495</v>
      </c>
    </row>
    <row r="100" spans="1:4" x14ac:dyDescent="0.2">
      <c r="A100">
        <v>98.18</v>
      </c>
      <c r="B100">
        <v>0</v>
      </c>
      <c r="C100">
        <v>1900752</v>
      </c>
      <c r="D100">
        <v>571.4</v>
      </c>
    </row>
    <row r="101" spans="1:4" x14ac:dyDescent="0.2">
      <c r="A101">
        <v>99.17</v>
      </c>
      <c r="B101">
        <v>0</v>
      </c>
      <c r="C101">
        <v>1907124</v>
      </c>
      <c r="D101">
        <v>564.9</v>
      </c>
    </row>
    <row r="102" spans="1:4" x14ac:dyDescent="0.2">
      <c r="A102">
        <v>100.18</v>
      </c>
      <c r="B102">
        <v>0</v>
      </c>
      <c r="C102">
        <v>1907504</v>
      </c>
      <c r="D102">
        <v>557.4</v>
      </c>
    </row>
    <row r="103" spans="1:4" x14ac:dyDescent="0.2">
      <c r="A103">
        <v>101.19</v>
      </c>
      <c r="B103">
        <v>0</v>
      </c>
      <c r="C103">
        <v>1910584</v>
      </c>
      <c r="D103">
        <v>549.6</v>
      </c>
    </row>
    <row r="104" spans="1:4" x14ac:dyDescent="0.2">
      <c r="A104">
        <v>102.19</v>
      </c>
      <c r="B104">
        <v>0</v>
      </c>
      <c r="C104">
        <v>1910400</v>
      </c>
      <c r="D104">
        <v>552</v>
      </c>
    </row>
    <row r="105" spans="1:4" x14ac:dyDescent="0.2">
      <c r="A105">
        <v>103.18</v>
      </c>
      <c r="B105">
        <v>0</v>
      </c>
      <c r="C105">
        <v>1913716</v>
      </c>
      <c r="D105">
        <v>553.9</v>
      </c>
    </row>
    <row r="106" spans="1:4" x14ac:dyDescent="0.2">
      <c r="A106">
        <v>104.2</v>
      </c>
      <c r="B106">
        <v>0</v>
      </c>
      <c r="C106">
        <v>1916080</v>
      </c>
      <c r="D106">
        <v>548</v>
      </c>
    </row>
    <row r="107" spans="1:4" x14ac:dyDescent="0.2">
      <c r="A107">
        <v>105.19</v>
      </c>
      <c r="B107">
        <v>0</v>
      </c>
      <c r="C107">
        <v>1915988</v>
      </c>
      <c r="D107">
        <v>555.9</v>
      </c>
    </row>
    <row r="108" spans="1:4" x14ac:dyDescent="0.2">
      <c r="A108">
        <v>106.18</v>
      </c>
      <c r="B108">
        <v>0</v>
      </c>
      <c r="C108">
        <v>1918236</v>
      </c>
      <c r="D108">
        <v>540.1</v>
      </c>
    </row>
    <row r="109" spans="1:4" x14ac:dyDescent="0.2">
      <c r="A109">
        <v>107.19</v>
      </c>
      <c r="B109">
        <v>0</v>
      </c>
      <c r="C109">
        <v>1918120</v>
      </c>
      <c r="D109">
        <v>592.29999999999995</v>
      </c>
    </row>
    <row r="110" spans="1:4" x14ac:dyDescent="0.2">
      <c r="A110">
        <v>108.19</v>
      </c>
      <c r="B110">
        <v>0</v>
      </c>
      <c r="C110">
        <v>1919636</v>
      </c>
      <c r="D110">
        <v>562.29999999999995</v>
      </c>
    </row>
    <row r="111" spans="1:4" x14ac:dyDescent="0.2">
      <c r="A111">
        <v>109.18</v>
      </c>
      <c r="B111">
        <v>0</v>
      </c>
      <c r="C111">
        <v>1921356</v>
      </c>
      <c r="D111">
        <v>552</v>
      </c>
    </row>
    <row r="112" spans="1:4" x14ac:dyDescent="0.2">
      <c r="A112">
        <v>110.2</v>
      </c>
      <c r="B112">
        <v>0</v>
      </c>
      <c r="C112">
        <v>1923728</v>
      </c>
      <c r="D112">
        <v>542.20000000000005</v>
      </c>
    </row>
    <row r="113" spans="1:4" x14ac:dyDescent="0.2">
      <c r="A113">
        <v>111.2</v>
      </c>
      <c r="B113">
        <v>0</v>
      </c>
      <c r="C113">
        <v>1924716</v>
      </c>
      <c r="D113">
        <v>543.20000000000005</v>
      </c>
    </row>
    <row r="114" spans="1:4" x14ac:dyDescent="0.2">
      <c r="A114">
        <v>112.19</v>
      </c>
      <c r="B114">
        <v>0</v>
      </c>
      <c r="C114">
        <v>1927868</v>
      </c>
      <c r="D114">
        <v>610.6</v>
      </c>
    </row>
    <row r="115" spans="1:4" x14ac:dyDescent="0.2">
      <c r="A115">
        <v>113.2</v>
      </c>
      <c r="B115">
        <v>0</v>
      </c>
      <c r="C115">
        <v>1929004</v>
      </c>
      <c r="D115">
        <v>501.1</v>
      </c>
    </row>
    <row r="116" spans="1:4" x14ac:dyDescent="0.2">
      <c r="A116">
        <v>114.19</v>
      </c>
      <c r="B116">
        <v>0</v>
      </c>
      <c r="C116">
        <v>1930952</v>
      </c>
      <c r="D116">
        <v>279.5</v>
      </c>
    </row>
    <row r="117" spans="1:4" x14ac:dyDescent="0.2">
      <c r="A117">
        <v>115.19</v>
      </c>
      <c r="B117">
        <v>0</v>
      </c>
      <c r="C117">
        <v>1932596</v>
      </c>
      <c r="D117">
        <v>20.6</v>
      </c>
    </row>
    <row r="118" spans="1:4" x14ac:dyDescent="0.2">
      <c r="A118">
        <v>116.2</v>
      </c>
      <c r="B118">
        <v>0</v>
      </c>
      <c r="C118">
        <v>1931704</v>
      </c>
      <c r="D118">
        <v>15.5</v>
      </c>
    </row>
    <row r="119" spans="1:4" x14ac:dyDescent="0.2">
      <c r="A119">
        <v>117.27</v>
      </c>
      <c r="B119">
        <v>0</v>
      </c>
      <c r="C119">
        <v>1935616</v>
      </c>
      <c r="D119">
        <v>19.7</v>
      </c>
    </row>
    <row r="120" spans="1:4" x14ac:dyDescent="0.2">
      <c r="A120">
        <v>118.2</v>
      </c>
      <c r="B120">
        <v>0</v>
      </c>
      <c r="C120">
        <v>1937840</v>
      </c>
      <c r="D120">
        <v>16.600000000000001</v>
      </c>
    </row>
    <row r="121" spans="1:4" x14ac:dyDescent="0.2">
      <c r="A121">
        <v>119.21</v>
      </c>
      <c r="B121">
        <v>0</v>
      </c>
      <c r="C121">
        <v>1926948</v>
      </c>
      <c r="D121">
        <v>43</v>
      </c>
    </row>
    <row r="122" spans="1:4" x14ac:dyDescent="0.2">
      <c r="A122">
        <v>120.2</v>
      </c>
      <c r="B122">
        <v>0</v>
      </c>
      <c r="C122">
        <v>1896356</v>
      </c>
      <c r="D122">
        <v>17.5</v>
      </c>
    </row>
    <row r="123" spans="1:4" x14ac:dyDescent="0.2">
      <c r="A123">
        <v>121.2</v>
      </c>
      <c r="B123">
        <v>0</v>
      </c>
      <c r="C123">
        <v>1895824</v>
      </c>
      <c r="D123">
        <v>19.5</v>
      </c>
    </row>
    <row r="124" spans="1:4" x14ac:dyDescent="0.2">
      <c r="A124">
        <v>122.2</v>
      </c>
      <c r="B124">
        <v>0</v>
      </c>
      <c r="C124">
        <v>1895796</v>
      </c>
      <c r="D124">
        <v>19.5</v>
      </c>
    </row>
    <row r="125" spans="1:4" x14ac:dyDescent="0.2">
      <c r="A125">
        <v>123.2</v>
      </c>
      <c r="B125">
        <v>0</v>
      </c>
      <c r="C125">
        <v>1895264</v>
      </c>
      <c r="D125">
        <v>19.7</v>
      </c>
    </row>
    <row r="126" spans="1:4" x14ac:dyDescent="0.2">
      <c r="A126">
        <v>124.2</v>
      </c>
      <c r="B126">
        <v>0</v>
      </c>
      <c r="C126">
        <v>1895756</v>
      </c>
      <c r="D126">
        <v>69.8</v>
      </c>
    </row>
    <row r="127" spans="1:4" x14ac:dyDescent="0.2">
      <c r="A127">
        <v>125.2</v>
      </c>
      <c r="B127">
        <v>0</v>
      </c>
      <c r="C127">
        <v>1896224</v>
      </c>
      <c r="D127">
        <v>49</v>
      </c>
    </row>
    <row r="128" spans="1:4" x14ac:dyDescent="0.2">
      <c r="A128">
        <v>126.21</v>
      </c>
      <c r="B128">
        <v>0</v>
      </c>
      <c r="C128">
        <v>1894684</v>
      </c>
      <c r="D128">
        <v>13.8</v>
      </c>
    </row>
    <row r="129" spans="1:4" x14ac:dyDescent="0.2">
      <c r="A129">
        <v>127.21</v>
      </c>
      <c r="B129">
        <v>0</v>
      </c>
      <c r="C129">
        <v>1895916</v>
      </c>
      <c r="D129">
        <v>10.8</v>
      </c>
    </row>
    <row r="130" spans="1:4" x14ac:dyDescent="0.2">
      <c r="A130">
        <v>128.21</v>
      </c>
      <c r="B130">
        <v>0</v>
      </c>
      <c r="C130">
        <v>1895384</v>
      </c>
      <c r="D130">
        <v>9.8000000000000007</v>
      </c>
    </row>
    <row r="131" spans="1:4" x14ac:dyDescent="0.2">
      <c r="A131">
        <v>129.19999999999999</v>
      </c>
      <c r="B131">
        <v>6.9</v>
      </c>
      <c r="C131">
        <v>1887628</v>
      </c>
      <c r="D131">
        <v>25.4</v>
      </c>
    </row>
    <row r="132" spans="1:4" x14ac:dyDescent="0.2">
      <c r="A132">
        <v>130.19999999999999</v>
      </c>
      <c r="B132">
        <v>0</v>
      </c>
      <c r="C132">
        <v>1901888</v>
      </c>
      <c r="D132">
        <v>21.6</v>
      </c>
    </row>
    <row r="133" spans="1:4" x14ac:dyDescent="0.2">
      <c r="A133">
        <v>131.21</v>
      </c>
      <c r="B133">
        <v>0</v>
      </c>
      <c r="C133">
        <v>1607372</v>
      </c>
      <c r="D133">
        <v>14.8</v>
      </c>
    </row>
    <row r="134" spans="1:4" x14ac:dyDescent="0.2">
      <c r="A134">
        <v>132.21</v>
      </c>
      <c r="B134">
        <v>0</v>
      </c>
      <c r="C134">
        <v>1607372</v>
      </c>
      <c r="D134">
        <v>9.8000000000000007</v>
      </c>
    </row>
    <row r="135" spans="1:4" x14ac:dyDescent="0.2">
      <c r="A135">
        <v>133.21</v>
      </c>
      <c r="B135">
        <v>0</v>
      </c>
      <c r="C135">
        <v>1606812</v>
      </c>
      <c r="D135">
        <v>10.8</v>
      </c>
    </row>
    <row r="136" spans="1:4" x14ac:dyDescent="0.2">
      <c r="A136">
        <v>134.21</v>
      </c>
      <c r="B136">
        <v>0</v>
      </c>
      <c r="C136">
        <v>1607900</v>
      </c>
      <c r="D136">
        <v>23.6</v>
      </c>
    </row>
    <row r="137" spans="1:4" x14ac:dyDescent="0.2">
      <c r="A137">
        <v>135.21</v>
      </c>
      <c r="B137">
        <v>0</v>
      </c>
      <c r="C137">
        <v>1607000</v>
      </c>
      <c r="D137">
        <v>20.3</v>
      </c>
    </row>
    <row r="138" spans="1:4" x14ac:dyDescent="0.2">
      <c r="A138">
        <v>136.21</v>
      </c>
      <c r="B138">
        <v>0</v>
      </c>
      <c r="C138">
        <v>1607756</v>
      </c>
      <c r="D138">
        <v>30.2</v>
      </c>
    </row>
    <row r="139" spans="1:4" x14ac:dyDescent="0.2">
      <c r="A139">
        <v>137.21</v>
      </c>
      <c r="B139">
        <v>0</v>
      </c>
      <c r="C139">
        <v>1607196</v>
      </c>
      <c r="D139">
        <v>198</v>
      </c>
    </row>
    <row r="140" spans="1:4" x14ac:dyDescent="0.2">
      <c r="A140">
        <v>138.21</v>
      </c>
      <c r="B140">
        <v>0</v>
      </c>
      <c r="C140">
        <v>1608204</v>
      </c>
      <c r="D140">
        <v>145.80000000000001</v>
      </c>
    </row>
    <row r="141" spans="1:4" x14ac:dyDescent="0.2">
      <c r="A141">
        <v>139.22</v>
      </c>
      <c r="B141">
        <v>0</v>
      </c>
      <c r="C141">
        <v>1607140</v>
      </c>
      <c r="D141">
        <v>47.1</v>
      </c>
    </row>
    <row r="142" spans="1:4" x14ac:dyDescent="0.2">
      <c r="A142">
        <v>140.22</v>
      </c>
      <c r="B142">
        <v>0</v>
      </c>
      <c r="C142">
        <v>1608204</v>
      </c>
      <c r="D142">
        <v>42.3</v>
      </c>
    </row>
    <row r="143" spans="1:4" x14ac:dyDescent="0.2">
      <c r="A143">
        <v>141.22</v>
      </c>
      <c r="B143">
        <v>0</v>
      </c>
      <c r="C143">
        <v>1607896</v>
      </c>
      <c r="D143">
        <v>14.7</v>
      </c>
    </row>
    <row r="144" spans="1:4" x14ac:dyDescent="0.2">
      <c r="A144">
        <v>142.22999999999999</v>
      </c>
      <c r="B144">
        <v>39.799999999999997</v>
      </c>
      <c r="C144">
        <v>1627892</v>
      </c>
      <c r="D144">
        <v>21.4</v>
      </c>
    </row>
    <row r="145" spans="1:3" x14ac:dyDescent="0.2">
      <c r="A145">
        <v>143.24</v>
      </c>
      <c r="B145">
        <v>28.4</v>
      </c>
      <c r="C145">
        <v>1636644</v>
      </c>
    </row>
    <row r="146" spans="1:3" x14ac:dyDescent="0.2">
      <c r="A146">
        <v>144.22</v>
      </c>
      <c r="B146">
        <v>0</v>
      </c>
      <c r="C146">
        <v>1650484</v>
      </c>
    </row>
    <row r="147" spans="1:3" x14ac:dyDescent="0.2">
      <c r="A147">
        <v>145.22999999999999</v>
      </c>
      <c r="B147">
        <v>0</v>
      </c>
      <c r="C147">
        <v>1652852</v>
      </c>
    </row>
    <row r="148" spans="1:3" x14ac:dyDescent="0.2">
      <c r="A148">
        <v>146.22999999999999</v>
      </c>
      <c r="B148">
        <v>0</v>
      </c>
      <c r="C148">
        <v>1652560</v>
      </c>
    </row>
    <row r="149" spans="1:3" x14ac:dyDescent="0.2">
      <c r="A149">
        <v>147.22999999999999</v>
      </c>
      <c r="B149">
        <v>0</v>
      </c>
      <c r="C149">
        <v>1653316</v>
      </c>
    </row>
    <row r="150" spans="1:3" x14ac:dyDescent="0.2">
      <c r="A150">
        <v>148.22999999999999</v>
      </c>
      <c r="B150">
        <v>13.2</v>
      </c>
      <c r="C150">
        <v>1652560</v>
      </c>
    </row>
    <row r="151" spans="1:3" x14ac:dyDescent="0.2">
      <c r="A151">
        <v>149.22</v>
      </c>
      <c r="B151">
        <v>20.7</v>
      </c>
      <c r="C151">
        <v>1662888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4CDD-E97E-2E40-A6AF-F73A0B70A17C}">
  <dimension ref="A1:K132"/>
  <sheetViews>
    <sheetView tabSelected="1" workbookViewId="0">
      <selection activeCell="M33" sqref="M3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0.12</v>
      </c>
      <c r="B2">
        <v>0</v>
      </c>
      <c r="C2">
        <v>2055848</v>
      </c>
      <c r="D2">
        <v>510.7</v>
      </c>
      <c r="E2">
        <v>56.082555418329598</v>
      </c>
      <c r="F2">
        <v>21.3953750533544</v>
      </c>
      <c r="G2">
        <v>15.455314662512601</v>
      </c>
      <c r="H2">
        <v>5.1192798116481404</v>
      </c>
      <c r="I2">
        <v>26.0078081934418</v>
      </c>
      <c r="J2">
        <v>671671.24441767298</v>
      </c>
      <c r="K2">
        <v>14.7866160210225</v>
      </c>
    </row>
    <row r="3" spans="1:11" x14ac:dyDescent="0.2">
      <c r="A3">
        <v>1.1000000000000001</v>
      </c>
      <c r="B3">
        <v>0</v>
      </c>
      <c r="C3">
        <v>2061184</v>
      </c>
      <c r="D3">
        <v>554.5</v>
      </c>
    </row>
    <row r="4" spans="1:11" x14ac:dyDescent="0.2">
      <c r="A4">
        <v>2.09</v>
      </c>
      <c r="B4">
        <v>0</v>
      </c>
      <c r="C4">
        <v>2057424</v>
      </c>
      <c r="D4">
        <v>523.4</v>
      </c>
    </row>
    <row r="5" spans="1:11" x14ac:dyDescent="0.2">
      <c r="A5">
        <v>3.1</v>
      </c>
      <c r="B5">
        <v>0</v>
      </c>
      <c r="C5">
        <v>2074128</v>
      </c>
      <c r="D5">
        <v>568.70000000000005</v>
      </c>
    </row>
    <row r="6" spans="1:11" x14ac:dyDescent="0.2">
      <c r="A6">
        <v>4.0999999999999996</v>
      </c>
      <c r="B6">
        <v>0</v>
      </c>
      <c r="C6">
        <v>2096360</v>
      </c>
      <c r="D6">
        <v>138.69999999999999</v>
      </c>
    </row>
    <row r="7" spans="1:11" x14ac:dyDescent="0.2">
      <c r="A7">
        <v>5.1100000000000003</v>
      </c>
      <c r="B7">
        <v>0</v>
      </c>
      <c r="C7">
        <v>2097880</v>
      </c>
      <c r="D7">
        <v>41.5</v>
      </c>
    </row>
    <row r="8" spans="1:11" x14ac:dyDescent="0.2">
      <c r="A8">
        <v>6.11</v>
      </c>
      <c r="B8">
        <v>0</v>
      </c>
      <c r="C8">
        <v>2119224</v>
      </c>
      <c r="D8">
        <v>195.9</v>
      </c>
    </row>
    <row r="9" spans="1:11" x14ac:dyDescent="0.2">
      <c r="A9">
        <v>7.11</v>
      </c>
      <c r="B9">
        <v>0</v>
      </c>
      <c r="C9">
        <v>2131216</v>
      </c>
      <c r="D9">
        <v>213.7</v>
      </c>
    </row>
    <row r="10" spans="1:11" x14ac:dyDescent="0.2">
      <c r="A10">
        <v>8.11</v>
      </c>
      <c r="B10">
        <v>0</v>
      </c>
      <c r="C10">
        <v>2137020</v>
      </c>
      <c r="D10">
        <v>239.1</v>
      </c>
    </row>
    <row r="11" spans="1:11" x14ac:dyDescent="0.2">
      <c r="A11">
        <v>9.11</v>
      </c>
      <c r="B11">
        <v>0</v>
      </c>
      <c r="C11">
        <v>2146996</v>
      </c>
      <c r="D11">
        <v>252.9</v>
      </c>
    </row>
    <row r="12" spans="1:11" x14ac:dyDescent="0.2">
      <c r="A12">
        <v>10.11</v>
      </c>
      <c r="B12">
        <v>0</v>
      </c>
      <c r="C12">
        <v>2116588</v>
      </c>
      <c r="D12">
        <v>248.1</v>
      </c>
    </row>
    <row r="13" spans="1:11" x14ac:dyDescent="0.2">
      <c r="A13">
        <v>11.12</v>
      </c>
      <c r="B13">
        <v>0</v>
      </c>
      <c r="C13">
        <v>2123752</v>
      </c>
      <c r="D13">
        <v>315.60000000000002</v>
      </c>
    </row>
    <row r="14" spans="1:11" x14ac:dyDescent="0.2">
      <c r="A14">
        <v>12.12</v>
      </c>
      <c r="B14">
        <v>0</v>
      </c>
      <c r="C14">
        <v>2138632</v>
      </c>
      <c r="D14">
        <v>312.60000000000002</v>
      </c>
    </row>
    <row r="15" spans="1:11" x14ac:dyDescent="0.2">
      <c r="A15">
        <v>13.12</v>
      </c>
      <c r="B15">
        <v>0</v>
      </c>
      <c r="C15">
        <v>2142268</v>
      </c>
      <c r="D15">
        <v>313</v>
      </c>
    </row>
    <row r="16" spans="1:11" x14ac:dyDescent="0.2">
      <c r="A16">
        <v>14.12</v>
      </c>
      <c r="B16">
        <v>0</v>
      </c>
      <c r="C16">
        <v>2148100</v>
      </c>
      <c r="D16">
        <v>315.60000000000002</v>
      </c>
    </row>
    <row r="17" spans="1:4" x14ac:dyDescent="0.2">
      <c r="A17">
        <v>15.12</v>
      </c>
      <c r="B17">
        <v>0</v>
      </c>
      <c r="C17">
        <v>2156856</v>
      </c>
      <c r="D17">
        <v>322.5</v>
      </c>
    </row>
    <row r="18" spans="1:4" x14ac:dyDescent="0.2">
      <c r="A18">
        <v>16.12</v>
      </c>
      <c r="B18">
        <v>0</v>
      </c>
      <c r="C18">
        <v>2162564</v>
      </c>
      <c r="D18">
        <v>294</v>
      </c>
    </row>
    <row r="19" spans="1:4" x14ac:dyDescent="0.2">
      <c r="A19">
        <v>17.12</v>
      </c>
      <c r="B19">
        <v>0</v>
      </c>
      <c r="C19">
        <v>2169668</v>
      </c>
      <c r="D19">
        <v>336.2</v>
      </c>
    </row>
    <row r="20" spans="1:4" x14ac:dyDescent="0.2">
      <c r="A20">
        <v>18.12</v>
      </c>
      <c r="B20">
        <v>0</v>
      </c>
      <c r="C20">
        <v>2182744</v>
      </c>
      <c r="D20">
        <v>303.8</v>
      </c>
    </row>
    <row r="21" spans="1:4" x14ac:dyDescent="0.2">
      <c r="A21">
        <v>19.13</v>
      </c>
      <c r="B21">
        <v>0</v>
      </c>
      <c r="C21">
        <v>2181508</v>
      </c>
      <c r="D21">
        <v>333.3</v>
      </c>
    </row>
    <row r="22" spans="1:4" x14ac:dyDescent="0.2">
      <c r="A22">
        <v>20.13</v>
      </c>
      <c r="B22">
        <v>0</v>
      </c>
      <c r="C22">
        <v>2194488</v>
      </c>
      <c r="D22">
        <v>252</v>
      </c>
    </row>
    <row r="23" spans="1:4" x14ac:dyDescent="0.2">
      <c r="A23">
        <v>21.12</v>
      </c>
      <c r="B23">
        <v>0</v>
      </c>
      <c r="C23">
        <v>2192140</v>
      </c>
      <c r="D23">
        <v>325.60000000000002</v>
      </c>
    </row>
    <row r="24" spans="1:4" x14ac:dyDescent="0.2">
      <c r="A24">
        <v>22.13</v>
      </c>
      <c r="B24">
        <v>0</v>
      </c>
      <c r="C24">
        <v>2204924</v>
      </c>
      <c r="D24">
        <v>332.4</v>
      </c>
    </row>
    <row r="25" spans="1:4" x14ac:dyDescent="0.2">
      <c r="A25">
        <v>23.13</v>
      </c>
      <c r="B25">
        <v>0</v>
      </c>
      <c r="C25">
        <v>2203276</v>
      </c>
      <c r="D25">
        <v>270.60000000000002</v>
      </c>
    </row>
    <row r="26" spans="1:4" x14ac:dyDescent="0.2">
      <c r="A26">
        <v>24.13</v>
      </c>
      <c r="B26">
        <v>0</v>
      </c>
      <c r="C26">
        <v>2208612</v>
      </c>
      <c r="D26">
        <v>337.8</v>
      </c>
    </row>
    <row r="27" spans="1:4" x14ac:dyDescent="0.2">
      <c r="A27">
        <v>25.13</v>
      </c>
      <c r="B27">
        <v>0</v>
      </c>
      <c r="C27">
        <v>2214964</v>
      </c>
      <c r="D27">
        <v>313.7</v>
      </c>
    </row>
    <row r="28" spans="1:4" x14ac:dyDescent="0.2">
      <c r="A28">
        <v>26.14</v>
      </c>
      <c r="B28">
        <v>0</v>
      </c>
      <c r="C28">
        <v>2222560</v>
      </c>
      <c r="D28">
        <v>277.39999999999998</v>
      </c>
    </row>
    <row r="29" spans="1:4" x14ac:dyDescent="0.2">
      <c r="A29">
        <v>27.13</v>
      </c>
      <c r="B29">
        <v>0</v>
      </c>
      <c r="C29">
        <v>2233852</v>
      </c>
      <c r="D29">
        <v>236.4</v>
      </c>
    </row>
    <row r="30" spans="1:4" x14ac:dyDescent="0.2">
      <c r="A30">
        <v>28.14</v>
      </c>
      <c r="B30">
        <v>0</v>
      </c>
      <c r="C30">
        <v>2230848</v>
      </c>
      <c r="D30">
        <v>212.8</v>
      </c>
    </row>
    <row r="31" spans="1:4" x14ac:dyDescent="0.2">
      <c r="A31">
        <v>29.13</v>
      </c>
      <c r="B31">
        <v>0</v>
      </c>
      <c r="C31">
        <v>2226720</v>
      </c>
      <c r="D31">
        <v>210.8</v>
      </c>
    </row>
    <row r="32" spans="1:4" x14ac:dyDescent="0.2">
      <c r="A32">
        <v>30.14</v>
      </c>
      <c r="B32">
        <v>0</v>
      </c>
      <c r="C32">
        <v>2241520</v>
      </c>
      <c r="D32">
        <v>201.9</v>
      </c>
    </row>
    <row r="33" spans="1:4" x14ac:dyDescent="0.2">
      <c r="A33">
        <v>31.13</v>
      </c>
      <c r="B33">
        <v>0</v>
      </c>
      <c r="C33">
        <v>2235876</v>
      </c>
      <c r="D33">
        <v>244.7</v>
      </c>
    </row>
    <row r="34" spans="1:4" x14ac:dyDescent="0.2">
      <c r="A34">
        <v>32.130000000000003</v>
      </c>
      <c r="B34">
        <v>0</v>
      </c>
      <c r="C34">
        <v>2244172</v>
      </c>
      <c r="D34">
        <v>190.2</v>
      </c>
    </row>
    <row r="35" spans="1:4" x14ac:dyDescent="0.2">
      <c r="A35">
        <v>33.14</v>
      </c>
      <c r="B35">
        <v>0</v>
      </c>
      <c r="C35">
        <v>2239872</v>
      </c>
      <c r="D35">
        <v>235.3</v>
      </c>
    </row>
    <row r="36" spans="1:4" x14ac:dyDescent="0.2">
      <c r="A36">
        <v>34.14</v>
      </c>
      <c r="B36">
        <v>0</v>
      </c>
      <c r="C36">
        <v>2240780</v>
      </c>
      <c r="D36">
        <v>198.2</v>
      </c>
    </row>
    <row r="37" spans="1:4" x14ac:dyDescent="0.2">
      <c r="A37">
        <v>35.130000000000003</v>
      </c>
      <c r="B37">
        <v>0</v>
      </c>
      <c r="C37">
        <v>2242468</v>
      </c>
      <c r="D37">
        <v>226.6</v>
      </c>
    </row>
    <row r="38" spans="1:4" x14ac:dyDescent="0.2">
      <c r="A38">
        <v>36.14</v>
      </c>
      <c r="B38">
        <v>0</v>
      </c>
      <c r="C38">
        <v>2245720</v>
      </c>
      <c r="D38">
        <v>239.2</v>
      </c>
    </row>
    <row r="39" spans="1:4" x14ac:dyDescent="0.2">
      <c r="A39">
        <v>37.14</v>
      </c>
      <c r="B39">
        <v>0</v>
      </c>
      <c r="C39">
        <v>2245668</v>
      </c>
      <c r="D39">
        <v>186.2</v>
      </c>
    </row>
    <row r="40" spans="1:4" x14ac:dyDescent="0.2">
      <c r="A40">
        <v>38.130000000000003</v>
      </c>
      <c r="B40">
        <v>0</v>
      </c>
      <c r="C40">
        <v>2247104</v>
      </c>
      <c r="D40">
        <v>246.1</v>
      </c>
    </row>
    <row r="41" spans="1:4" x14ac:dyDescent="0.2">
      <c r="A41">
        <v>39.14</v>
      </c>
      <c r="B41">
        <v>0</v>
      </c>
      <c r="C41">
        <v>2248656</v>
      </c>
      <c r="D41">
        <v>216.8</v>
      </c>
    </row>
    <row r="42" spans="1:4" x14ac:dyDescent="0.2">
      <c r="A42">
        <v>40.15</v>
      </c>
      <c r="B42">
        <v>0</v>
      </c>
      <c r="C42">
        <v>2250412</v>
      </c>
      <c r="D42">
        <v>212.8</v>
      </c>
    </row>
    <row r="43" spans="1:4" x14ac:dyDescent="0.2">
      <c r="A43">
        <v>41.15</v>
      </c>
      <c r="B43">
        <v>0</v>
      </c>
      <c r="C43">
        <v>2251788</v>
      </c>
      <c r="D43">
        <v>222</v>
      </c>
    </row>
    <row r="44" spans="1:4" x14ac:dyDescent="0.2">
      <c r="A44">
        <v>42.15</v>
      </c>
      <c r="B44">
        <v>0</v>
      </c>
      <c r="C44">
        <v>2254484</v>
      </c>
      <c r="D44">
        <v>227.4</v>
      </c>
    </row>
    <row r="45" spans="1:4" x14ac:dyDescent="0.2">
      <c r="A45">
        <v>43.15</v>
      </c>
      <c r="B45">
        <v>0</v>
      </c>
      <c r="C45">
        <v>2255236</v>
      </c>
      <c r="D45">
        <v>223.5</v>
      </c>
    </row>
    <row r="46" spans="1:4" x14ac:dyDescent="0.2">
      <c r="A46">
        <v>44.14</v>
      </c>
      <c r="B46">
        <v>0</v>
      </c>
      <c r="C46">
        <v>2264104</v>
      </c>
      <c r="D46">
        <v>200.2</v>
      </c>
    </row>
    <row r="47" spans="1:4" x14ac:dyDescent="0.2">
      <c r="A47">
        <v>45.15</v>
      </c>
      <c r="B47">
        <v>0</v>
      </c>
      <c r="C47">
        <v>2258816</v>
      </c>
      <c r="D47">
        <v>253</v>
      </c>
    </row>
    <row r="48" spans="1:4" x14ac:dyDescent="0.2">
      <c r="A48">
        <v>46.14</v>
      </c>
      <c r="B48">
        <v>0</v>
      </c>
      <c r="C48">
        <v>2260356</v>
      </c>
      <c r="D48">
        <v>209.7</v>
      </c>
    </row>
    <row r="49" spans="1:4" x14ac:dyDescent="0.2">
      <c r="A49">
        <v>47.15</v>
      </c>
      <c r="B49">
        <v>0</v>
      </c>
      <c r="C49">
        <v>2268900</v>
      </c>
      <c r="D49">
        <v>245</v>
      </c>
    </row>
    <row r="50" spans="1:4" x14ac:dyDescent="0.2">
      <c r="A50">
        <v>48.16</v>
      </c>
      <c r="B50">
        <v>0</v>
      </c>
      <c r="C50">
        <v>2265508</v>
      </c>
      <c r="D50">
        <v>214.6</v>
      </c>
    </row>
    <row r="51" spans="1:4" x14ac:dyDescent="0.2">
      <c r="A51">
        <v>49.15</v>
      </c>
      <c r="B51">
        <v>0</v>
      </c>
      <c r="C51">
        <v>2272364</v>
      </c>
      <c r="D51">
        <v>243.2</v>
      </c>
    </row>
    <row r="52" spans="1:4" x14ac:dyDescent="0.2">
      <c r="A52">
        <v>50.15</v>
      </c>
      <c r="B52">
        <v>0</v>
      </c>
      <c r="C52">
        <v>2274876</v>
      </c>
      <c r="D52">
        <v>254</v>
      </c>
    </row>
    <row r="53" spans="1:4" x14ac:dyDescent="0.2">
      <c r="A53">
        <v>51.16</v>
      </c>
      <c r="B53">
        <v>0</v>
      </c>
      <c r="C53">
        <v>2271608</v>
      </c>
      <c r="D53">
        <v>232.4</v>
      </c>
    </row>
    <row r="54" spans="1:4" x14ac:dyDescent="0.2">
      <c r="A54">
        <v>52.16</v>
      </c>
      <c r="B54">
        <v>0</v>
      </c>
      <c r="C54">
        <v>2267768</v>
      </c>
      <c r="D54">
        <v>240.2</v>
      </c>
    </row>
    <row r="55" spans="1:4" x14ac:dyDescent="0.2">
      <c r="A55">
        <v>53.15</v>
      </c>
      <c r="B55">
        <v>0</v>
      </c>
      <c r="C55">
        <v>2281456</v>
      </c>
      <c r="D55">
        <v>232.3</v>
      </c>
    </row>
    <row r="56" spans="1:4" x14ac:dyDescent="0.2">
      <c r="A56">
        <v>54.16</v>
      </c>
      <c r="B56">
        <v>0</v>
      </c>
      <c r="C56">
        <v>2277540</v>
      </c>
      <c r="D56">
        <v>259.8</v>
      </c>
    </row>
    <row r="57" spans="1:4" x14ac:dyDescent="0.2">
      <c r="A57">
        <v>55.17</v>
      </c>
      <c r="B57">
        <v>0</v>
      </c>
      <c r="C57">
        <v>2280716</v>
      </c>
      <c r="D57">
        <v>236.3</v>
      </c>
    </row>
    <row r="58" spans="1:4" x14ac:dyDescent="0.2">
      <c r="A58">
        <v>56.16</v>
      </c>
      <c r="B58">
        <v>0</v>
      </c>
      <c r="C58">
        <v>2284212</v>
      </c>
      <c r="D58">
        <v>243.8</v>
      </c>
    </row>
    <row r="59" spans="1:4" x14ac:dyDescent="0.2">
      <c r="A59">
        <v>57.16</v>
      </c>
      <c r="B59">
        <v>0</v>
      </c>
      <c r="C59">
        <v>2287068</v>
      </c>
      <c r="D59">
        <v>222.5</v>
      </c>
    </row>
    <row r="60" spans="1:4" x14ac:dyDescent="0.2">
      <c r="A60">
        <v>58.15</v>
      </c>
      <c r="B60">
        <v>0</v>
      </c>
      <c r="C60">
        <v>2290336</v>
      </c>
      <c r="D60">
        <v>211.7</v>
      </c>
    </row>
    <row r="61" spans="1:4" x14ac:dyDescent="0.2">
      <c r="A61">
        <v>59.17</v>
      </c>
      <c r="B61">
        <v>0</v>
      </c>
      <c r="C61">
        <v>2292472</v>
      </c>
      <c r="D61">
        <v>238.1</v>
      </c>
    </row>
    <row r="62" spans="1:4" x14ac:dyDescent="0.2">
      <c r="A62">
        <v>60.17</v>
      </c>
      <c r="B62">
        <v>0</v>
      </c>
      <c r="C62">
        <v>2295140</v>
      </c>
      <c r="D62">
        <v>245.7</v>
      </c>
    </row>
    <row r="63" spans="1:4" x14ac:dyDescent="0.2">
      <c r="A63">
        <v>61.16</v>
      </c>
      <c r="B63">
        <v>0</v>
      </c>
      <c r="C63">
        <v>2297048</v>
      </c>
      <c r="D63">
        <v>234.7</v>
      </c>
    </row>
    <row r="64" spans="1:4" x14ac:dyDescent="0.2">
      <c r="A64">
        <v>62.17</v>
      </c>
      <c r="B64">
        <v>0</v>
      </c>
      <c r="C64">
        <v>2306564</v>
      </c>
      <c r="D64">
        <v>244.6</v>
      </c>
    </row>
    <row r="65" spans="1:4" x14ac:dyDescent="0.2">
      <c r="A65">
        <v>63.17</v>
      </c>
      <c r="B65">
        <v>0</v>
      </c>
      <c r="C65">
        <v>2307944</v>
      </c>
      <c r="D65">
        <v>263.60000000000002</v>
      </c>
    </row>
    <row r="66" spans="1:4" x14ac:dyDescent="0.2">
      <c r="A66">
        <v>64.16</v>
      </c>
      <c r="B66">
        <v>0</v>
      </c>
      <c r="C66">
        <v>2299416</v>
      </c>
      <c r="D66">
        <v>258.89999999999998</v>
      </c>
    </row>
    <row r="67" spans="1:4" x14ac:dyDescent="0.2">
      <c r="A67">
        <v>65.180000000000007</v>
      </c>
      <c r="B67">
        <v>0</v>
      </c>
      <c r="C67">
        <v>2306728</v>
      </c>
      <c r="D67">
        <v>260.8</v>
      </c>
    </row>
    <row r="68" spans="1:4" x14ac:dyDescent="0.2">
      <c r="A68">
        <v>66.17</v>
      </c>
      <c r="B68">
        <v>0</v>
      </c>
      <c r="C68">
        <v>2304000</v>
      </c>
      <c r="D68">
        <v>254.4</v>
      </c>
    </row>
    <row r="69" spans="1:4" x14ac:dyDescent="0.2">
      <c r="A69">
        <v>67.16</v>
      </c>
      <c r="B69">
        <v>0</v>
      </c>
      <c r="C69">
        <v>2307164</v>
      </c>
      <c r="D69">
        <v>228.5</v>
      </c>
    </row>
    <row r="70" spans="1:4" x14ac:dyDescent="0.2">
      <c r="A70">
        <v>68.180000000000007</v>
      </c>
      <c r="B70">
        <v>0</v>
      </c>
      <c r="C70">
        <v>2318040</v>
      </c>
      <c r="D70">
        <v>270.5</v>
      </c>
    </row>
    <row r="71" spans="1:4" x14ac:dyDescent="0.2">
      <c r="A71">
        <v>69.180000000000007</v>
      </c>
      <c r="B71">
        <v>0</v>
      </c>
      <c r="C71">
        <v>2312264</v>
      </c>
      <c r="D71">
        <v>253</v>
      </c>
    </row>
    <row r="72" spans="1:4" x14ac:dyDescent="0.2">
      <c r="A72">
        <v>70.16</v>
      </c>
      <c r="B72">
        <v>0</v>
      </c>
      <c r="C72">
        <v>2314288</v>
      </c>
      <c r="D72">
        <v>246.1</v>
      </c>
    </row>
    <row r="73" spans="1:4" x14ac:dyDescent="0.2">
      <c r="A73">
        <v>71.16</v>
      </c>
      <c r="B73">
        <v>0</v>
      </c>
      <c r="C73">
        <v>2318240</v>
      </c>
      <c r="D73">
        <v>277.39999999999998</v>
      </c>
    </row>
    <row r="74" spans="1:4" x14ac:dyDescent="0.2">
      <c r="A74">
        <v>72.19</v>
      </c>
      <c r="B74">
        <v>0</v>
      </c>
      <c r="C74">
        <v>2317632</v>
      </c>
      <c r="D74">
        <v>251.1</v>
      </c>
    </row>
    <row r="75" spans="1:4" x14ac:dyDescent="0.2">
      <c r="A75">
        <v>73.180000000000007</v>
      </c>
      <c r="B75">
        <v>0</v>
      </c>
      <c r="C75">
        <v>2321544</v>
      </c>
      <c r="D75">
        <v>235.1</v>
      </c>
    </row>
    <row r="76" spans="1:4" x14ac:dyDescent="0.2">
      <c r="A76">
        <v>74.180000000000007</v>
      </c>
      <c r="B76">
        <v>0</v>
      </c>
      <c r="C76">
        <v>2324552</v>
      </c>
      <c r="D76">
        <v>262.8</v>
      </c>
    </row>
    <row r="77" spans="1:4" x14ac:dyDescent="0.2">
      <c r="A77">
        <v>75.180000000000007</v>
      </c>
      <c r="B77">
        <v>0</v>
      </c>
      <c r="C77">
        <v>2327380</v>
      </c>
      <c r="D77">
        <v>225.5</v>
      </c>
    </row>
    <row r="78" spans="1:4" x14ac:dyDescent="0.2">
      <c r="A78">
        <v>76.17</v>
      </c>
      <c r="B78">
        <v>0</v>
      </c>
      <c r="C78">
        <v>2320404</v>
      </c>
      <c r="D78">
        <v>237.2</v>
      </c>
    </row>
    <row r="79" spans="1:4" x14ac:dyDescent="0.2">
      <c r="A79">
        <v>77.17</v>
      </c>
      <c r="B79">
        <v>0</v>
      </c>
      <c r="C79">
        <v>2329256</v>
      </c>
      <c r="D79">
        <v>210.1</v>
      </c>
    </row>
    <row r="80" spans="1:4" x14ac:dyDescent="0.2">
      <c r="A80">
        <v>78.17</v>
      </c>
      <c r="B80">
        <v>0</v>
      </c>
      <c r="C80">
        <v>2330636</v>
      </c>
      <c r="D80">
        <v>236</v>
      </c>
    </row>
    <row r="81" spans="1:4" x14ac:dyDescent="0.2">
      <c r="A81">
        <v>79.180000000000007</v>
      </c>
      <c r="B81">
        <v>0</v>
      </c>
      <c r="C81">
        <v>2337912</v>
      </c>
      <c r="D81">
        <v>218.9</v>
      </c>
    </row>
    <row r="82" spans="1:4" x14ac:dyDescent="0.2">
      <c r="A82">
        <v>80.19</v>
      </c>
      <c r="B82">
        <v>0</v>
      </c>
      <c r="C82">
        <v>2335280</v>
      </c>
      <c r="D82">
        <v>259.7</v>
      </c>
    </row>
    <row r="83" spans="1:4" x14ac:dyDescent="0.2">
      <c r="A83">
        <v>81.180000000000007</v>
      </c>
      <c r="B83">
        <v>0</v>
      </c>
      <c r="C83">
        <v>2337592</v>
      </c>
      <c r="D83">
        <v>214.8</v>
      </c>
    </row>
    <row r="84" spans="1:4" x14ac:dyDescent="0.2">
      <c r="A84">
        <v>82.18</v>
      </c>
      <c r="B84">
        <v>0</v>
      </c>
      <c r="C84">
        <v>2340244</v>
      </c>
      <c r="D84">
        <v>267.2</v>
      </c>
    </row>
    <row r="85" spans="1:4" x14ac:dyDescent="0.2">
      <c r="A85">
        <v>83.19</v>
      </c>
      <c r="B85">
        <v>0</v>
      </c>
      <c r="C85">
        <v>2343528</v>
      </c>
      <c r="D85">
        <v>247</v>
      </c>
    </row>
    <row r="86" spans="1:4" x14ac:dyDescent="0.2">
      <c r="A86">
        <v>84.2</v>
      </c>
      <c r="B86">
        <v>0</v>
      </c>
      <c r="C86">
        <v>2343088</v>
      </c>
      <c r="D86">
        <v>222.5</v>
      </c>
    </row>
    <row r="87" spans="1:4" x14ac:dyDescent="0.2">
      <c r="A87">
        <v>85.19</v>
      </c>
      <c r="B87">
        <v>0</v>
      </c>
      <c r="C87">
        <v>2344640</v>
      </c>
      <c r="D87">
        <v>284.3</v>
      </c>
    </row>
    <row r="88" spans="1:4" x14ac:dyDescent="0.2">
      <c r="A88">
        <v>86.2</v>
      </c>
      <c r="B88">
        <v>0</v>
      </c>
      <c r="C88">
        <v>2346904</v>
      </c>
      <c r="D88">
        <v>239.8</v>
      </c>
    </row>
    <row r="89" spans="1:4" x14ac:dyDescent="0.2">
      <c r="A89">
        <v>87.18</v>
      </c>
      <c r="B89">
        <v>0</v>
      </c>
      <c r="C89">
        <v>2349440</v>
      </c>
      <c r="D89">
        <v>255.8</v>
      </c>
    </row>
    <row r="90" spans="1:4" x14ac:dyDescent="0.2">
      <c r="A90">
        <v>88.19</v>
      </c>
      <c r="B90">
        <v>0</v>
      </c>
      <c r="C90">
        <v>2359216</v>
      </c>
      <c r="D90">
        <v>254.5</v>
      </c>
    </row>
    <row r="91" spans="1:4" x14ac:dyDescent="0.2">
      <c r="A91">
        <v>89.21</v>
      </c>
      <c r="B91">
        <v>0</v>
      </c>
      <c r="C91">
        <v>2353416</v>
      </c>
      <c r="D91">
        <v>260.8</v>
      </c>
    </row>
    <row r="92" spans="1:4" x14ac:dyDescent="0.2">
      <c r="A92">
        <v>90.19</v>
      </c>
      <c r="B92">
        <v>0</v>
      </c>
      <c r="C92">
        <v>2355864</v>
      </c>
      <c r="D92">
        <v>241.1</v>
      </c>
    </row>
    <row r="93" spans="1:4" x14ac:dyDescent="0.2">
      <c r="A93">
        <v>91.19</v>
      </c>
      <c r="B93">
        <v>0</v>
      </c>
      <c r="C93">
        <v>2363912</v>
      </c>
      <c r="D93">
        <v>238.3</v>
      </c>
    </row>
    <row r="94" spans="1:4" x14ac:dyDescent="0.2">
      <c r="A94">
        <v>92.2</v>
      </c>
      <c r="B94">
        <v>0</v>
      </c>
      <c r="C94">
        <v>2359928</v>
      </c>
      <c r="D94">
        <v>283.3</v>
      </c>
    </row>
    <row r="95" spans="1:4" x14ac:dyDescent="0.2">
      <c r="A95">
        <v>93.2</v>
      </c>
      <c r="B95">
        <v>0</v>
      </c>
      <c r="C95">
        <v>2368824</v>
      </c>
      <c r="D95">
        <v>302.10000000000002</v>
      </c>
    </row>
    <row r="96" spans="1:4" x14ac:dyDescent="0.2">
      <c r="A96">
        <v>94.2</v>
      </c>
      <c r="B96">
        <v>0</v>
      </c>
      <c r="C96">
        <v>2364504</v>
      </c>
      <c r="D96">
        <v>301.2</v>
      </c>
    </row>
    <row r="97" spans="1:4" x14ac:dyDescent="0.2">
      <c r="A97">
        <v>95.21</v>
      </c>
      <c r="B97">
        <v>0</v>
      </c>
      <c r="C97">
        <v>2367400</v>
      </c>
      <c r="D97">
        <v>295</v>
      </c>
    </row>
    <row r="98" spans="1:4" x14ac:dyDescent="0.2">
      <c r="A98">
        <v>96.2</v>
      </c>
      <c r="B98">
        <v>0</v>
      </c>
      <c r="C98">
        <v>2371552</v>
      </c>
      <c r="D98">
        <v>284.3</v>
      </c>
    </row>
    <row r="99" spans="1:4" x14ac:dyDescent="0.2">
      <c r="A99">
        <v>97.2</v>
      </c>
      <c r="B99">
        <v>0</v>
      </c>
      <c r="C99">
        <v>2378156</v>
      </c>
      <c r="D99">
        <v>314.7</v>
      </c>
    </row>
    <row r="100" spans="1:4" x14ac:dyDescent="0.2">
      <c r="A100">
        <v>98.21</v>
      </c>
      <c r="B100">
        <v>0</v>
      </c>
      <c r="C100">
        <v>2379208</v>
      </c>
      <c r="D100">
        <v>311.8</v>
      </c>
    </row>
    <row r="101" spans="1:4" x14ac:dyDescent="0.2">
      <c r="A101">
        <v>99.21</v>
      </c>
      <c r="B101">
        <v>0</v>
      </c>
      <c r="C101">
        <v>2385264</v>
      </c>
      <c r="D101">
        <v>297.10000000000002</v>
      </c>
    </row>
    <row r="102" spans="1:4" x14ac:dyDescent="0.2">
      <c r="A102">
        <v>100.2</v>
      </c>
      <c r="B102">
        <v>0</v>
      </c>
      <c r="C102">
        <v>2388580</v>
      </c>
      <c r="D102">
        <v>308.8</v>
      </c>
    </row>
    <row r="103" spans="1:4" x14ac:dyDescent="0.2">
      <c r="A103">
        <v>101.21</v>
      </c>
      <c r="B103">
        <v>0</v>
      </c>
      <c r="C103">
        <v>2392896</v>
      </c>
      <c r="D103">
        <v>315.7</v>
      </c>
    </row>
    <row r="104" spans="1:4" x14ac:dyDescent="0.2">
      <c r="A104">
        <v>102.21</v>
      </c>
      <c r="B104">
        <v>0</v>
      </c>
      <c r="C104">
        <v>2397220</v>
      </c>
      <c r="D104">
        <v>275.39999999999998</v>
      </c>
    </row>
    <row r="105" spans="1:4" x14ac:dyDescent="0.2">
      <c r="A105">
        <v>103.21</v>
      </c>
      <c r="B105">
        <v>0</v>
      </c>
      <c r="C105">
        <v>2402632</v>
      </c>
      <c r="D105">
        <v>294.2</v>
      </c>
    </row>
    <row r="106" spans="1:4" x14ac:dyDescent="0.2">
      <c r="A106">
        <v>104.22</v>
      </c>
      <c r="B106">
        <v>0</v>
      </c>
      <c r="C106">
        <v>2400912</v>
      </c>
      <c r="D106">
        <v>304</v>
      </c>
    </row>
    <row r="107" spans="1:4" x14ac:dyDescent="0.2">
      <c r="A107">
        <v>105.2</v>
      </c>
      <c r="B107">
        <v>0</v>
      </c>
      <c r="C107">
        <v>2405036</v>
      </c>
      <c r="D107">
        <v>294.10000000000002</v>
      </c>
    </row>
    <row r="108" spans="1:4" x14ac:dyDescent="0.2">
      <c r="A108">
        <v>106.21</v>
      </c>
      <c r="B108">
        <v>0</v>
      </c>
      <c r="C108">
        <v>2416236</v>
      </c>
      <c r="D108">
        <v>312.7</v>
      </c>
    </row>
    <row r="109" spans="1:4" x14ac:dyDescent="0.2">
      <c r="A109">
        <v>107.21</v>
      </c>
      <c r="B109">
        <v>0</v>
      </c>
      <c r="C109">
        <v>2420992</v>
      </c>
      <c r="D109">
        <v>310.10000000000002</v>
      </c>
    </row>
    <row r="110" spans="1:4" x14ac:dyDescent="0.2">
      <c r="A110">
        <v>108.21</v>
      </c>
      <c r="B110">
        <v>0</v>
      </c>
      <c r="C110">
        <v>2432048</v>
      </c>
      <c r="D110">
        <v>267.7</v>
      </c>
    </row>
    <row r="111" spans="1:4" x14ac:dyDescent="0.2">
      <c r="A111">
        <v>109.22</v>
      </c>
      <c r="B111">
        <v>0</v>
      </c>
      <c r="C111">
        <v>2429284</v>
      </c>
      <c r="D111">
        <v>309.89999999999998</v>
      </c>
    </row>
    <row r="112" spans="1:4" x14ac:dyDescent="0.2">
      <c r="A112">
        <v>110.22</v>
      </c>
      <c r="B112">
        <v>0</v>
      </c>
      <c r="C112">
        <v>2432176</v>
      </c>
      <c r="D112">
        <v>339.2</v>
      </c>
    </row>
    <row r="113" spans="1:4" x14ac:dyDescent="0.2">
      <c r="A113">
        <v>111.23</v>
      </c>
      <c r="B113">
        <v>0</v>
      </c>
      <c r="C113">
        <v>2435288</v>
      </c>
      <c r="D113">
        <v>280.3</v>
      </c>
    </row>
    <row r="114" spans="1:4" x14ac:dyDescent="0.2">
      <c r="A114">
        <v>112.22</v>
      </c>
      <c r="B114">
        <v>0</v>
      </c>
      <c r="C114">
        <v>2438300</v>
      </c>
      <c r="D114">
        <v>225.4</v>
      </c>
    </row>
    <row r="115" spans="1:4" x14ac:dyDescent="0.2">
      <c r="A115">
        <v>113.22</v>
      </c>
      <c r="B115">
        <v>0</v>
      </c>
      <c r="C115">
        <v>2442100</v>
      </c>
      <c r="D115">
        <v>223.7</v>
      </c>
    </row>
    <row r="116" spans="1:4" x14ac:dyDescent="0.2">
      <c r="A116">
        <v>114.21</v>
      </c>
      <c r="B116">
        <v>0</v>
      </c>
      <c r="C116">
        <v>2445272</v>
      </c>
      <c r="D116">
        <v>205.9</v>
      </c>
    </row>
    <row r="117" spans="1:4" x14ac:dyDescent="0.2">
      <c r="A117">
        <v>115.22</v>
      </c>
      <c r="B117">
        <v>0</v>
      </c>
      <c r="C117">
        <v>2447472</v>
      </c>
      <c r="D117">
        <v>195.2</v>
      </c>
    </row>
    <row r="118" spans="1:4" x14ac:dyDescent="0.2">
      <c r="A118">
        <v>116.21</v>
      </c>
      <c r="B118">
        <v>0</v>
      </c>
      <c r="C118">
        <v>2449000</v>
      </c>
      <c r="D118">
        <v>225.5</v>
      </c>
    </row>
    <row r="119" spans="1:4" x14ac:dyDescent="0.2">
      <c r="A119">
        <v>117.22</v>
      </c>
      <c r="B119">
        <v>0</v>
      </c>
      <c r="C119">
        <v>2443924</v>
      </c>
      <c r="D119">
        <v>142.6</v>
      </c>
    </row>
    <row r="120" spans="1:4" x14ac:dyDescent="0.2">
      <c r="A120">
        <v>118.23</v>
      </c>
      <c r="B120">
        <v>0</v>
      </c>
      <c r="C120">
        <v>2451692</v>
      </c>
      <c r="D120">
        <v>10.7</v>
      </c>
    </row>
    <row r="121" spans="1:4" x14ac:dyDescent="0.2">
      <c r="A121">
        <v>119.22</v>
      </c>
      <c r="B121">
        <v>0</v>
      </c>
      <c r="C121">
        <v>2452448</v>
      </c>
      <c r="D121">
        <v>16.8</v>
      </c>
    </row>
    <row r="122" spans="1:4" x14ac:dyDescent="0.2">
      <c r="A122">
        <v>120.22</v>
      </c>
      <c r="B122">
        <v>0</v>
      </c>
      <c r="C122">
        <v>2413384</v>
      </c>
      <c r="D122">
        <v>22.4</v>
      </c>
    </row>
    <row r="123" spans="1:4" x14ac:dyDescent="0.2">
      <c r="A123">
        <v>121.22</v>
      </c>
      <c r="B123">
        <v>0</v>
      </c>
      <c r="C123">
        <v>2413360</v>
      </c>
      <c r="D123">
        <v>6.9</v>
      </c>
    </row>
    <row r="124" spans="1:4" x14ac:dyDescent="0.2">
      <c r="A124">
        <v>122.22</v>
      </c>
      <c r="B124">
        <v>0</v>
      </c>
      <c r="C124">
        <v>2413332</v>
      </c>
      <c r="D124">
        <v>28.4</v>
      </c>
    </row>
    <row r="125" spans="1:4" x14ac:dyDescent="0.2">
      <c r="A125">
        <v>123.22</v>
      </c>
      <c r="B125">
        <v>0</v>
      </c>
      <c r="C125">
        <v>2414056</v>
      </c>
      <c r="D125">
        <v>9.6999999999999993</v>
      </c>
    </row>
    <row r="126" spans="1:4" x14ac:dyDescent="0.2">
      <c r="A126">
        <v>124.23</v>
      </c>
      <c r="B126">
        <v>0</v>
      </c>
      <c r="C126">
        <v>2414032</v>
      </c>
      <c r="D126">
        <v>9.8000000000000007</v>
      </c>
    </row>
    <row r="127" spans="1:4" x14ac:dyDescent="0.2">
      <c r="A127">
        <v>125.23</v>
      </c>
      <c r="B127">
        <v>7.1</v>
      </c>
      <c r="C127">
        <v>2413740</v>
      </c>
      <c r="D127">
        <v>26.3</v>
      </c>
    </row>
    <row r="128" spans="1:4" x14ac:dyDescent="0.2">
      <c r="A128">
        <v>126.23</v>
      </c>
      <c r="B128">
        <v>0</v>
      </c>
      <c r="C128">
        <v>2412732</v>
      </c>
      <c r="D128">
        <v>8.8000000000000007</v>
      </c>
    </row>
    <row r="129" spans="1:3" x14ac:dyDescent="0.2">
      <c r="A129">
        <v>127.22</v>
      </c>
      <c r="B129">
        <v>0</v>
      </c>
      <c r="C129">
        <v>2412428</v>
      </c>
    </row>
    <row r="130" spans="1:3" x14ac:dyDescent="0.2">
      <c r="A130">
        <v>128.22999999999999</v>
      </c>
      <c r="B130">
        <v>7</v>
      </c>
      <c r="C130">
        <v>2414192</v>
      </c>
    </row>
    <row r="131" spans="1:3" x14ac:dyDescent="0.2">
      <c r="A131">
        <v>129.22999999999999</v>
      </c>
      <c r="B131">
        <v>0</v>
      </c>
      <c r="C131">
        <v>2414152</v>
      </c>
    </row>
    <row r="132" spans="1:3" x14ac:dyDescent="0.2">
      <c r="A132">
        <v>130.22999999999999</v>
      </c>
      <c r="B132">
        <v>0</v>
      </c>
      <c r="C132">
        <v>2414376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CUDAORB3</vt:lpstr>
      <vt:lpstr>LIFT-SLAM</vt:lpstr>
      <vt:lpstr>ORB-SLAM2</vt:lpstr>
      <vt:lpstr>ORB-SLAM3</vt:lpstr>
      <vt:lpstr>ov2slam</vt:lpstr>
      <vt:lpstr>VINS-FUSION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2024-06-25T08:00:26Z</dcterms:created>
  <dcterms:modified xsi:type="dcterms:W3CDTF">2024-07-10T09:31:20Z</dcterms:modified>
</cp:coreProperties>
</file>