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0c1150e77ee8a6a/Dokumente/HFU-Jonas-Surface/Master/Masterarbeit/Benchmarks/sequences/"/>
    </mc:Choice>
  </mc:AlternateContent>
  <xr:revisionPtr revIDLastSave="33" documentId="8_{6C249B42-4609-F14E-86C7-CD4853978311}" xr6:coauthVersionLast="47" xr6:coauthVersionMax="47" xr10:uidLastSave="{38B1F09F-F0D0-E449-AFF8-CCCEE9F4578F}"/>
  <bookViews>
    <workbookView xWindow="54400" yWindow="-10300" windowWidth="25600" windowHeight="26820" xr2:uid="{45EC33D9-C346-5D47-BDBB-8D01C8113802}"/>
  </bookViews>
  <sheets>
    <sheet name="Graphs" sheetId="1" r:id="rId1"/>
    <sheet name="CUDAORB3" sheetId="2" r:id="rId2"/>
    <sheet name="LIFT-SLAM" sheetId="3" r:id="rId3"/>
    <sheet name="ORB-SLAM2" sheetId="4" r:id="rId4"/>
    <sheet name="ORB-SLAM3" sheetId="5" r:id="rId5"/>
    <sheet name="ov2slam" sheetId="6" r:id="rId6"/>
    <sheet name="VINS-FUSION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<sst xmlns="http://schemas.openxmlformats.org/spreadsheetml/2006/main" count="75" uniqueCount="14">
  <si>
    <t>Time elapsed</t>
  </si>
  <si>
    <t>GPU load</t>
  </si>
  <si>
    <t>Memory used</t>
  </si>
  <si>
    <t>CPU user load</t>
  </si>
  <si>
    <t>CPU usage</t>
  </si>
  <si>
    <t>max</t>
  </si>
  <si>
    <t>mean</t>
  </si>
  <si>
    <t>median</t>
  </si>
  <si>
    <t>min</t>
  </si>
  <si>
    <t>rmse</t>
  </si>
  <si>
    <t>sse</t>
  </si>
  <si>
    <t>std</t>
  </si>
  <si>
    <t>Median FPS</t>
  </si>
  <si>
    <t>mean 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</si>
</sst>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GPU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CUDAORB3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CUDAORB3!$B$2:$B$225</c:f>
              <c:numCache>
                <c:formatCode>General</c:formatCode>
                <c:ptCount val="224"/>
                <c:pt idx="0">
                  <c:v>0</c:v>
                </c:pt>
                <c:pt idx="1">
                  <c:v>0</c:v>
                </c:pt>
                <c:pt idx="2">
                  <c:v>6.9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5.2</c:v>
                </c:pt>
                <c:pt idx="21">
                  <c:v>1.3</c:v>
                </c:pt>
                <c:pt idx="22">
                  <c:v>39.299999999999997</c:v>
                </c:pt>
                <c:pt idx="23">
                  <c:v>99.6</c:v>
                </c:pt>
                <c:pt idx="24">
                  <c:v>0</c:v>
                </c:pt>
                <c:pt idx="25">
                  <c:v>27.8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42</c:v>
                </c:pt>
                <c:pt idx="31">
                  <c:v>0</c:v>
                </c:pt>
                <c:pt idx="32">
                  <c:v>0.9</c:v>
                </c:pt>
                <c:pt idx="33">
                  <c:v>99.3</c:v>
                </c:pt>
                <c:pt idx="34">
                  <c:v>4.5999999999999996</c:v>
                </c:pt>
                <c:pt idx="35">
                  <c:v>23.8</c:v>
                </c:pt>
                <c:pt idx="36">
                  <c:v>39.5</c:v>
                </c:pt>
                <c:pt idx="37">
                  <c:v>86.7</c:v>
                </c:pt>
                <c:pt idx="38">
                  <c:v>97.4</c:v>
                </c:pt>
                <c:pt idx="39">
                  <c:v>57.1</c:v>
                </c:pt>
                <c:pt idx="40">
                  <c:v>64.3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49.6</c:v>
                </c:pt>
                <c:pt idx="46">
                  <c:v>41.7</c:v>
                </c:pt>
                <c:pt idx="47">
                  <c:v>5.8</c:v>
                </c:pt>
                <c:pt idx="48">
                  <c:v>0</c:v>
                </c:pt>
                <c:pt idx="49">
                  <c:v>7.3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15.3</c:v>
                </c:pt>
                <c:pt idx="61">
                  <c:v>34.4</c:v>
                </c:pt>
                <c:pt idx="62">
                  <c:v>15.3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35.5</c:v>
                </c:pt>
                <c:pt idx="69">
                  <c:v>3</c:v>
                </c:pt>
                <c:pt idx="70">
                  <c:v>0</c:v>
                </c:pt>
                <c:pt idx="71">
                  <c:v>0</c:v>
                </c:pt>
                <c:pt idx="72">
                  <c:v>5.6</c:v>
                </c:pt>
                <c:pt idx="73">
                  <c:v>30.8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20.8</c:v>
                </c:pt>
                <c:pt idx="78">
                  <c:v>16.100000000000001</c:v>
                </c:pt>
                <c:pt idx="79">
                  <c:v>0</c:v>
                </c:pt>
                <c:pt idx="80">
                  <c:v>0</c:v>
                </c:pt>
                <c:pt idx="81">
                  <c:v>19.2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5.4</c:v>
                </c:pt>
                <c:pt idx="87">
                  <c:v>3</c:v>
                </c:pt>
                <c:pt idx="88">
                  <c:v>0</c:v>
                </c:pt>
                <c:pt idx="89">
                  <c:v>8.5</c:v>
                </c:pt>
                <c:pt idx="90">
                  <c:v>0</c:v>
                </c:pt>
                <c:pt idx="91">
                  <c:v>0</c:v>
                </c:pt>
                <c:pt idx="92">
                  <c:v>48.5</c:v>
                </c:pt>
                <c:pt idx="93">
                  <c:v>58.5</c:v>
                </c:pt>
                <c:pt idx="94">
                  <c:v>57.4</c:v>
                </c:pt>
                <c:pt idx="95">
                  <c:v>63.2</c:v>
                </c:pt>
                <c:pt idx="96">
                  <c:v>47.1</c:v>
                </c:pt>
                <c:pt idx="97">
                  <c:v>35.1</c:v>
                </c:pt>
                <c:pt idx="98">
                  <c:v>61.2</c:v>
                </c:pt>
                <c:pt idx="99">
                  <c:v>16.3</c:v>
                </c:pt>
                <c:pt idx="100">
                  <c:v>0</c:v>
                </c:pt>
                <c:pt idx="101">
                  <c:v>0</c:v>
                </c:pt>
                <c:pt idx="102">
                  <c:v>99.4</c:v>
                </c:pt>
                <c:pt idx="103">
                  <c:v>22.2</c:v>
                </c:pt>
                <c:pt idx="104">
                  <c:v>57.8</c:v>
                </c:pt>
                <c:pt idx="105">
                  <c:v>31.8</c:v>
                </c:pt>
                <c:pt idx="106">
                  <c:v>79.5</c:v>
                </c:pt>
                <c:pt idx="107">
                  <c:v>0</c:v>
                </c:pt>
                <c:pt idx="108">
                  <c:v>16.600000000000001</c:v>
                </c:pt>
                <c:pt idx="109">
                  <c:v>0</c:v>
                </c:pt>
                <c:pt idx="110">
                  <c:v>31.1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15.1</c:v>
                </c:pt>
                <c:pt idx="115">
                  <c:v>0</c:v>
                </c:pt>
                <c:pt idx="116">
                  <c:v>0.9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7.3</c:v>
                </c:pt>
                <c:pt idx="124">
                  <c:v>0</c:v>
                </c:pt>
                <c:pt idx="125">
                  <c:v>27.6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26.8</c:v>
                </c:pt>
                <c:pt idx="131">
                  <c:v>0</c:v>
                </c:pt>
                <c:pt idx="132">
                  <c:v>0</c:v>
                </c:pt>
                <c:pt idx="133">
                  <c:v>16.8</c:v>
                </c:pt>
                <c:pt idx="134">
                  <c:v>0</c:v>
                </c:pt>
                <c:pt idx="135">
                  <c:v>11.4</c:v>
                </c:pt>
                <c:pt idx="136">
                  <c:v>5.9</c:v>
                </c:pt>
                <c:pt idx="137">
                  <c:v>0</c:v>
                </c:pt>
                <c:pt idx="138">
                  <c:v>10.6</c:v>
                </c:pt>
                <c:pt idx="139">
                  <c:v>4.9000000000000004</c:v>
                </c:pt>
                <c:pt idx="140">
                  <c:v>0</c:v>
                </c:pt>
                <c:pt idx="141">
                  <c:v>0</c:v>
                </c:pt>
                <c:pt idx="142">
                  <c:v>27.3</c:v>
                </c:pt>
                <c:pt idx="143">
                  <c:v>5.9</c:v>
                </c:pt>
                <c:pt idx="144">
                  <c:v>0</c:v>
                </c:pt>
                <c:pt idx="145">
                  <c:v>0</c:v>
                </c:pt>
                <c:pt idx="146">
                  <c:v>19.5</c:v>
                </c:pt>
                <c:pt idx="147">
                  <c:v>12.3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19.8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49.8</c:v>
                </c:pt>
                <c:pt idx="159">
                  <c:v>26.1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33.9</c:v>
                </c:pt>
                <c:pt idx="165">
                  <c:v>11.3</c:v>
                </c:pt>
                <c:pt idx="166">
                  <c:v>5.8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28.5</c:v>
                </c:pt>
                <c:pt idx="172">
                  <c:v>29.9</c:v>
                </c:pt>
                <c:pt idx="173">
                  <c:v>6.3</c:v>
                </c:pt>
                <c:pt idx="174">
                  <c:v>38.1</c:v>
                </c:pt>
                <c:pt idx="175">
                  <c:v>20</c:v>
                </c:pt>
                <c:pt idx="176">
                  <c:v>20.5</c:v>
                </c:pt>
                <c:pt idx="177">
                  <c:v>0</c:v>
                </c:pt>
                <c:pt idx="178">
                  <c:v>6</c:v>
                </c:pt>
                <c:pt idx="179">
                  <c:v>0</c:v>
                </c:pt>
                <c:pt idx="180">
                  <c:v>18.5</c:v>
                </c:pt>
                <c:pt idx="181">
                  <c:v>6.1</c:v>
                </c:pt>
                <c:pt idx="182">
                  <c:v>37.6</c:v>
                </c:pt>
                <c:pt idx="183">
                  <c:v>29.2</c:v>
                </c:pt>
                <c:pt idx="184">
                  <c:v>27.5</c:v>
                </c:pt>
                <c:pt idx="185">
                  <c:v>12.6</c:v>
                </c:pt>
                <c:pt idx="186">
                  <c:v>0</c:v>
                </c:pt>
                <c:pt idx="187">
                  <c:v>35.799999999999997</c:v>
                </c:pt>
                <c:pt idx="188">
                  <c:v>31.4</c:v>
                </c:pt>
                <c:pt idx="189">
                  <c:v>25.2</c:v>
                </c:pt>
                <c:pt idx="190">
                  <c:v>96.4</c:v>
                </c:pt>
                <c:pt idx="191">
                  <c:v>26.5</c:v>
                </c:pt>
                <c:pt idx="192">
                  <c:v>46.9</c:v>
                </c:pt>
                <c:pt idx="193">
                  <c:v>32.799999999999997</c:v>
                </c:pt>
                <c:pt idx="194">
                  <c:v>51.3</c:v>
                </c:pt>
                <c:pt idx="195">
                  <c:v>34.6</c:v>
                </c:pt>
                <c:pt idx="196">
                  <c:v>40.9</c:v>
                </c:pt>
                <c:pt idx="197">
                  <c:v>24.2</c:v>
                </c:pt>
                <c:pt idx="198">
                  <c:v>17.399999999999999</c:v>
                </c:pt>
                <c:pt idx="199">
                  <c:v>37.6</c:v>
                </c:pt>
                <c:pt idx="200">
                  <c:v>16.3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19.600000000000001</c:v>
                </c:pt>
                <c:pt idx="206">
                  <c:v>29.3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17</c:v>
                </c:pt>
                <c:pt idx="211">
                  <c:v>31.2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5.7</c:v>
                </c:pt>
                <c:pt idx="217">
                  <c:v>5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21</c:v>
                </c:pt>
                <c:pt idx="222">
                  <c:v>0</c:v>
                </c:pt>
                <c:pt idx="2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6-2C42-B0FE-36E3A9FC68AD}"/>
            </c:ext>
          </c:extLst>
        </c:ser>
        <c:ser>
          <c:idx val="2"/>
          <c:order val="1"/>
          <c:tx>
            <c:v>LIFT-SLAM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'LIFT-SLAM'!$B$2:$B$238</c:f>
              <c:numCache>
                <c:formatCode>General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6.7</c:v>
                </c:pt>
                <c:pt idx="6">
                  <c:v>0</c:v>
                </c:pt>
                <c:pt idx="7">
                  <c:v>0</c:v>
                </c:pt>
                <c:pt idx="8">
                  <c:v>6.8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60.1</c:v>
                </c:pt>
                <c:pt idx="19">
                  <c:v>15</c:v>
                </c:pt>
                <c:pt idx="20">
                  <c:v>0</c:v>
                </c:pt>
                <c:pt idx="21">
                  <c:v>16.3</c:v>
                </c:pt>
                <c:pt idx="22">
                  <c:v>0</c:v>
                </c:pt>
                <c:pt idx="23">
                  <c:v>8</c:v>
                </c:pt>
                <c:pt idx="24">
                  <c:v>0</c:v>
                </c:pt>
                <c:pt idx="25">
                  <c:v>48.4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15.4</c:v>
                </c:pt>
                <c:pt idx="30">
                  <c:v>6.8</c:v>
                </c:pt>
                <c:pt idx="31">
                  <c:v>0</c:v>
                </c:pt>
                <c:pt idx="32">
                  <c:v>0</c:v>
                </c:pt>
                <c:pt idx="33">
                  <c:v>47.1</c:v>
                </c:pt>
                <c:pt idx="34">
                  <c:v>38.9</c:v>
                </c:pt>
                <c:pt idx="35">
                  <c:v>53.8</c:v>
                </c:pt>
                <c:pt idx="36">
                  <c:v>7.1</c:v>
                </c:pt>
                <c:pt idx="37">
                  <c:v>52.8</c:v>
                </c:pt>
                <c:pt idx="38">
                  <c:v>36.799999999999997</c:v>
                </c:pt>
                <c:pt idx="39">
                  <c:v>38</c:v>
                </c:pt>
                <c:pt idx="40">
                  <c:v>7</c:v>
                </c:pt>
                <c:pt idx="41">
                  <c:v>33.1</c:v>
                </c:pt>
                <c:pt idx="42">
                  <c:v>4.7</c:v>
                </c:pt>
                <c:pt idx="43">
                  <c:v>30.2</c:v>
                </c:pt>
                <c:pt idx="44">
                  <c:v>6.8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7.7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23.5</c:v>
                </c:pt>
                <c:pt idx="54">
                  <c:v>0</c:v>
                </c:pt>
                <c:pt idx="55">
                  <c:v>45.3</c:v>
                </c:pt>
                <c:pt idx="56">
                  <c:v>51.8</c:v>
                </c:pt>
                <c:pt idx="57">
                  <c:v>0</c:v>
                </c:pt>
                <c:pt idx="58">
                  <c:v>7.2</c:v>
                </c:pt>
                <c:pt idx="59">
                  <c:v>0</c:v>
                </c:pt>
                <c:pt idx="60">
                  <c:v>7</c:v>
                </c:pt>
                <c:pt idx="61">
                  <c:v>57.1</c:v>
                </c:pt>
                <c:pt idx="62">
                  <c:v>0</c:v>
                </c:pt>
                <c:pt idx="63">
                  <c:v>0</c:v>
                </c:pt>
                <c:pt idx="64">
                  <c:v>20.8</c:v>
                </c:pt>
                <c:pt idx="65">
                  <c:v>0</c:v>
                </c:pt>
                <c:pt idx="66">
                  <c:v>38.6</c:v>
                </c:pt>
                <c:pt idx="67">
                  <c:v>0</c:v>
                </c:pt>
                <c:pt idx="68">
                  <c:v>46.4</c:v>
                </c:pt>
                <c:pt idx="69">
                  <c:v>0</c:v>
                </c:pt>
                <c:pt idx="70">
                  <c:v>32.200000000000003</c:v>
                </c:pt>
                <c:pt idx="71">
                  <c:v>0</c:v>
                </c:pt>
                <c:pt idx="72">
                  <c:v>7.1</c:v>
                </c:pt>
                <c:pt idx="73">
                  <c:v>0</c:v>
                </c:pt>
                <c:pt idx="74">
                  <c:v>22.8</c:v>
                </c:pt>
                <c:pt idx="75">
                  <c:v>0</c:v>
                </c:pt>
                <c:pt idx="76">
                  <c:v>53.8</c:v>
                </c:pt>
                <c:pt idx="77">
                  <c:v>0</c:v>
                </c:pt>
                <c:pt idx="78">
                  <c:v>0</c:v>
                </c:pt>
                <c:pt idx="79">
                  <c:v>4.5</c:v>
                </c:pt>
                <c:pt idx="80">
                  <c:v>0</c:v>
                </c:pt>
                <c:pt idx="81">
                  <c:v>0</c:v>
                </c:pt>
                <c:pt idx="82">
                  <c:v>6.9</c:v>
                </c:pt>
                <c:pt idx="83">
                  <c:v>0</c:v>
                </c:pt>
                <c:pt idx="84">
                  <c:v>51.8</c:v>
                </c:pt>
                <c:pt idx="85">
                  <c:v>3.3</c:v>
                </c:pt>
                <c:pt idx="86">
                  <c:v>0</c:v>
                </c:pt>
                <c:pt idx="87">
                  <c:v>1.3</c:v>
                </c:pt>
                <c:pt idx="88">
                  <c:v>13.1</c:v>
                </c:pt>
                <c:pt idx="89">
                  <c:v>6.8</c:v>
                </c:pt>
                <c:pt idx="90">
                  <c:v>0</c:v>
                </c:pt>
                <c:pt idx="91">
                  <c:v>31.2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34.1</c:v>
                </c:pt>
                <c:pt idx="97">
                  <c:v>29.2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3.7</c:v>
                </c:pt>
                <c:pt idx="106">
                  <c:v>43.2</c:v>
                </c:pt>
                <c:pt idx="107">
                  <c:v>40.5</c:v>
                </c:pt>
                <c:pt idx="108">
                  <c:v>55.1</c:v>
                </c:pt>
                <c:pt idx="109">
                  <c:v>44.7</c:v>
                </c:pt>
                <c:pt idx="110">
                  <c:v>6.9</c:v>
                </c:pt>
                <c:pt idx="111">
                  <c:v>69.7</c:v>
                </c:pt>
                <c:pt idx="112">
                  <c:v>56.1</c:v>
                </c:pt>
                <c:pt idx="113">
                  <c:v>22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26.9</c:v>
                </c:pt>
                <c:pt idx="119">
                  <c:v>53.5</c:v>
                </c:pt>
                <c:pt idx="120">
                  <c:v>0</c:v>
                </c:pt>
                <c:pt idx="121">
                  <c:v>0</c:v>
                </c:pt>
                <c:pt idx="122">
                  <c:v>29</c:v>
                </c:pt>
                <c:pt idx="123">
                  <c:v>37.4</c:v>
                </c:pt>
                <c:pt idx="124">
                  <c:v>34.5</c:v>
                </c:pt>
                <c:pt idx="125">
                  <c:v>0</c:v>
                </c:pt>
                <c:pt idx="126">
                  <c:v>0</c:v>
                </c:pt>
                <c:pt idx="127">
                  <c:v>29.9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34.1</c:v>
                </c:pt>
                <c:pt idx="132">
                  <c:v>0</c:v>
                </c:pt>
                <c:pt idx="133">
                  <c:v>0</c:v>
                </c:pt>
                <c:pt idx="134">
                  <c:v>33.6</c:v>
                </c:pt>
                <c:pt idx="135">
                  <c:v>0</c:v>
                </c:pt>
                <c:pt idx="136">
                  <c:v>16.399999999999999</c:v>
                </c:pt>
                <c:pt idx="137">
                  <c:v>0</c:v>
                </c:pt>
                <c:pt idx="138">
                  <c:v>0</c:v>
                </c:pt>
                <c:pt idx="139">
                  <c:v>6.7</c:v>
                </c:pt>
                <c:pt idx="140">
                  <c:v>0</c:v>
                </c:pt>
                <c:pt idx="141">
                  <c:v>0</c:v>
                </c:pt>
                <c:pt idx="142">
                  <c:v>50.2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42.4</c:v>
                </c:pt>
                <c:pt idx="149">
                  <c:v>0</c:v>
                </c:pt>
                <c:pt idx="150">
                  <c:v>29.1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26</c:v>
                </c:pt>
                <c:pt idx="156">
                  <c:v>0</c:v>
                </c:pt>
                <c:pt idx="157">
                  <c:v>37.5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49.5</c:v>
                </c:pt>
                <c:pt idx="163">
                  <c:v>0</c:v>
                </c:pt>
                <c:pt idx="164">
                  <c:v>0</c:v>
                </c:pt>
                <c:pt idx="165">
                  <c:v>22.2</c:v>
                </c:pt>
                <c:pt idx="166">
                  <c:v>0</c:v>
                </c:pt>
                <c:pt idx="167">
                  <c:v>41.3</c:v>
                </c:pt>
                <c:pt idx="168">
                  <c:v>0</c:v>
                </c:pt>
                <c:pt idx="169">
                  <c:v>0</c:v>
                </c:pt>
                <c:pt idx="170">
                  <c:v>51.3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29.1</c:v>
                </c:pt>
                <c:pt idx="175">
                  <c:v>6.8</c:v>
                </c:pt>
                <c:pt idx="176">
                  <c:v>0</c:v>
                </c:pt>
                <c:pt idx="177">
                  <c:v>0</c:v>
                </c:pt>
                <c:pt idx="178">
                  <c:v>28.1</c:v>
                </c:pt>
                <c:pt idx="179">
                  <c:v>0</c:v>
                </c:pt>
                <c:pt idx="180">
                  <c:v>0</c:v>
                </c:pt>
                <c:pt idx="181">
                  <c:v>31.2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51.3</c:v>
                </c:pt>
                <c:pt idx="190">
                  <c:v>27.9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6.1</c:v>
                </c:pt>
                <c:pt idx="196">
                  <c:v>50.5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20.2</c:v>
                </c:pt>
                <c:pt idx="201">
                  <c:v>27.6</c:v>
                </c:pt>
                <c:pt idx="202">
                  <c:v>9.6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6</c:v>
                </c:pt>
                <c:pt idx="207">
                  <c:v>0</c:v>
                </c:pt>
                <c:pt idx="208">
                  <c:v>0</c:v>
                </c:pt>
                <c:pt idx="209">
                  <c:v>21.2</c:v>
                </c:pt>
                <c:pt idx="210">
                  <c:v>67.2</c:v>
                </c:pt>
                <c:pt idx="211">
                  <c:v>50.2</c:v>
                </c:pt>
                <c:pt idx="212">
                  <c:v>51.4</c:v>
                </c:pt>
                <c:pt idx="213">
                  <c:v>57.5</c:v>
                </c:pt>
                <c:pt idx="214">
                  <c:v>64.7</c:v>
                </c:pt>
                <c:pt idx="215">
                  <c:v>32.4</c:v>
                </c:pt>
                <c:pt idx="216">
                  <c:v>55.1</c:v>
                </c:pt>
                <c:pt idx="217">
                  <c:v>48.2</c:v>
                </c:pt>
                <c:pt idx="218">
                  <c:v>40.200000000000003</c:v>
                </c:pt>
                <c:pt idx="219">
                  <c:v>72.8</c:v>
                </c:pt>
                <c:pt idx="220">
                  <c:v>39.1</c:v>
                </c:pt>
                <c:pt idx="221">
                  <c:v>20.100000000000001</c:v>
                </c:pt>
                <c:pt idx="222">
                  <c:v>21.6</c:v>
                </c:pt>
                <c:pt idx="223">
                  <c:v>28.7</c:v>
                </c:pt>
                <c:pt idx="224">
                  <c:v>0</c:v>
                </c:pt>
                <c:pt idx="225">
                  <c:v>12.9</c:v>
                </c:pt>
                <c:pt idx="226">
                  <c:v>47.9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6.9</c:v>
                </c:pt>
                <c:pt idx="234">
                  <c:v>6.4</c:v>
                </c:pt>
                <c:pt idx="235">
                  <c:v>16.899999999999999</c:v>
                </c:pt>
                <c:pt idx="2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56-2C42-B0FE-36E3A9FC68AD}"/>
            </c:ext>
          </c:extLst>
        </c:ser>
        <c:ser>
          <c:idx val="3"/>
          <c:order val="2"/>
          <c:tx>
            <c:v>ORB-SLAM2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'ORB-SLAM2'!$B$2:$B$224</c:f>
              <c:numCache>
                <c:formatCode>General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42.8</c:v>
                </c:pt>
                <c:pt idx="20">
                  <c:v>0</c:v>
                </c:pt>
                <c:pt idx="21">
                  <c:v>18.899999999999999</c:v>
                </c:pt>
                <c:pt idx="22">
                  <c:v>0</c:v>
                </c:pt>
                <c:pt idx="23">
                  <c:v>43.3</c:v>
                </c:pt>
                <c:pt idx="24">
                  <c:v>10.4</c:v>
                </c:pt>
                <c:pt idx="25">
                  <c:v>0</c:v>
                </c:pt>
                <c:pt idx="26">
                  <c:v>0</c:v>
                </c:pt>
                <c:pt idx="27">
                  <c:v>20.7</c:v>
                </c:pt>
                <c:pt idx="28">
                  <c:v>39.700000000000003</c:v>
                </c:pt>
                <c:pt idx="29">
                  <c:v>7.6</c:v>
                </c:pt>
                <c:pt idx="30">
                  <c:v>7.1</c:v>
                </c:pt>
                <c:pt idx="31">
                  <c:v>20.100000000000001</c:v>
                </c:pt>
                <c:pt idx="32">
                  <c:v>22.6</c:v>
                </c:pt>
                <c:pt idx="33">
                  <c:v>6.8</c:v>
                </c:pt>
                <c:pt idx="34">
                  <c:v>40.5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32.299999999999997</c:v>
                </c:pt>
                <c:pt idx="40">
                  <c:v>48</c:v>
                </c:pt>
                <c:pt idx="41">
                  <c:v>0</c:v>
                </c:pt>
                <c:pt idx="42">
                  <c:v>7.7</c:v>
                </c:pt>
                <c:pt idx="43">
                  <c:v>5.9</c:v>
                </c:pt>
                <c:pt idx="44">
                  <c:v>0</c:v>
                </c:pt>
                <c:pt idx="45">
                  <c:v>0</c:v>
                </c:pt>
                <c:pt idx="46">
                  <c:v>31.1</c:v>
                </c:pt>
                <c:pt idx="47">
                  <c:v>10.5</c:v>
                </c:pt>
                <c:pt idx="48">
                  <c:v>0</c:v>
                </c:pt>
                <c:pt idx="49">
                  <c:v>0</c:v>
                </c:pt>
                <c:pt idx="50">
                  <c:v>3.2</c:v>
                </c:pt>
                <c:pt idx="51">
                  <c:v>0</c:v>
                </c:pt>
                <c:pt idx="52">
                  <c:v>16.2</c:v>
                </c:pt>
                <c:pt idx="53">
                  <c:v>0</c:v>
                </c:pt>
                <c:pt idx="54">
                  <c:v>49.6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5.7</c:v>
                </c:pt>
                <c:pt idx="59">
                  <c:v>16.3</c:v>
                </c:pt>
                <c:pt idx="60">
                  <c:v>0</c:v>
                </c:pt>
                <c:pt idx="61">
                  <c:v>55.4</c:v>
                </c:pt>
                <c:pt idx="62">
                  <c:v>0</c:v>
                </c:pt>
                <c:pt idx="63">
                  <c:v>30.1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6.8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28.6</c:v>
                </c:pt>
                <c:pt idx="72">
                  <c:v>10.4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44.7</c:v>
                </c:pt>
                <c:pt idx="77">
                  <c:v>32</c:v>
                </c:pt>
                <c:pt idx="78">
                  <c:v>21.3</c:v>
                </c:pt>
                <c:pt idx="79">
                  <c:v>44.4</c:v>
                </c:pt>
                <c:pt idx="80">
                  <c:v>55.5</c:v>
                </c:pt>
                <c:pt idx="81">
                  <c:v>10.9</c:v>
                </c:pt>
                <c:pt idx="82">
                  <c:v>32.700000000000003</c:v>
                </c:pt>
                <c:pt idx="83">
                  <c:v>52.3</c:v>
                </c:pt>
                <c:pt idx="84">
                  <c:v>48.4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10.5</c:v>
                </c:pt>
                <c:pt idx="92">
                  <c:v>37.200000000000003</c:v>
                </c:pt>
                <c:pt idx="93">
                  <c:v>44.6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11.5</c:v>
                </c:pt>
                <c:pt idx="98">
                  <c:v>0</c:v>
                </c:pt>
                <c:pt idx="99">
                  <c:v>0</c:v>
                </c:pt>
                <c:pt idx="100">
                  <c:v>17.399999999999999</c:v>
                </c:pt>
                <c:pt idx="101">
                  <c:v>21.2</c:v>
                </c:pt>
                <c:pt idx="102">
                  <c:v>0</c:v>
                </c:pt>
                <c:pt idx="103">
                  <c:v>22.2</c:v>
                </c:pt>
                <c:pt idx="104">
                  <c:v>0</c:v>
                </c:pt>
                <c:pt idx="105">
                  <c:v>0</c:v>
                </c:pt>
                <c:pt idx="106">
                  <c:v>6.7</c:v>
                </c:pt>
                <c:pt idx="107">
                  <c:v>5.9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10.199999999999999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7.3</c:v>
                </c:pt>
                <c:pt idx="117">
                  <c:v>0</c:v>
                </c:pt>
                <c:pt idx="118">
                  <c:v>0</c:v>
                </c:pt>
                <c:pt idx="119">
                  <c:v>10.7</c:v>
                </c:pt>
                <c:pt idx="120">
                  <c:v>0</c:v>
                </c:pt>
                <c:pt idx="121">
                  <c:v>0</c:v>
                </c:pt>
                <c:pt idx="122">
                  <c:v>55.8</c:v>
                </c:pt>
                <c:pt idx="123">
                  <c:v>7.2</c:v>
                </c:pt>
                <c:pt idx="124">
                  <c:v>0</c:v>
                </c:pt>
                <c:pt idx="125">
                  <c:v>0</c:v>
                </c:pt>
                <c:pt idx="126">
                  <c:v>6.8</c:v>
                </c:pt>
                <c:pt idx="127">
                  <c:v>0</c:v>
                </c:pt>
                <c:pt idx="128">
                  <c:v>0</c:v>
                </c:pt>
                <c:pt idx="129">
                  <c:v>44.5</c:v>
                </c:pt>
                <c:pt idx="130">
                  <c:v>14.5</c:v>
                </c:pt>
                <c:pt idx="131">
                  <c:v>0</c:v>
                </c:pt>
                <c:pt idx="132">
                  <c:v>0</c:v>
                </c:pt>
                <c:pt idx="133">
                  <c:v>12.6</c:v>
                </c:pt>
                <c:pt idx="134">
                  <c:v>20.5</c:v>
                </c:pt>
                <c:pt idx="135">
                  <c:v>0</c:v>
                </c:pt>
                <c:pt idx="136">
                  <c:v>0</c:v>
                </c:pt>
                <c:pt idx="137">
                  <c:v>1.3</c:v>
                </c:pt>
                <c:pt idx="138">
                  <c:v>20.100000000000001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23.4</c:v>
                </c:pt>
                <c:pt idx="144">
                  <c:v>9.5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7.1</c:v>
                </c:pt>
                <c:pt idx="150">
                  <c:v>4.5</c:v>
                </c:pt>
                <c:pt idx="151">
                  <c:v>22.7</c:v>
                </c:pt>
                <c:pt idx="152">
                  <c:v>13.7</c:v>
                </c:pt>
                <c:pt idx="153">
                  <c:v>18.3</c:v>
                </c:pt>
                <c:pt idx="154">
                  <c:v>21.9</c:v>
                </c:pt>
                <c:pt idx="155">
                  <c:v>6</c:v>
                </c:pt>
                <c:pt idx="156">
                  <c:v>0</c:v>
                </c:pt>
                <c:pt idx="157">
                  <c:v>47</c:v>
                </c:pt>
                <c:pt idx="158">
                  <c:v>45.7</c:v>
                </c:pt>
                <c:pt idx="159">
                  <c:v>24.4</c:v>
                </c:pt>
                <c:pt idx="160">
                  <c:v>37</c:v>
                </c:pt>
                <c:pt idx="161">
                  <c:v>17.8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14.3</c:v>
                </c:pt>
                <c:pt idx="169">
                  <c:v>49.3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42.6</c:v>
                </c:pt>
                <c:pt idx="175">
                  <c:v>0</c:v>
                </c:pt>
                <c:pt idx="176">
                  <c:v>0</c:v>
                </c:pt>
                <c:pt idx="177">
                  <c:v>29.8</c:v>
                </c:pt>
                <c:pt idx="178">
                  <c:v>0</c:v>
                </c:pt>
                <c:pt idx="179">
                  <c:v>0</c:v>
                </c:pt>
                <c:pt idx="180">
                  <c:v>6.8</c:v>
                </c:pt>
                <c:pt idx="181">
                  <c:v>2.2999999999999998</c:v>
                </c:pt>
                <c:pt idx="182">
                  <c:v>0</c:v>
                </c:pt>
                <c:pt idx="183">
                  <c:v>0</c:v>
                </c:pt>
                <c:pt idx="184">
                  <c:v>13.9</c:v>
                </c:pt>
                <c:pt idx="185">
                  <c:v>5.9</c:v>
                </c:pt>
                <c:pt idx="186">
                  <c:v>0</c:v>
                </c:pt>
                <c:pt idx="187">
                  <c:v>7.2</c:v>
                </c:pt>
                <c:pt idx="188">
                  <c:v>0</c:v>
                </c:pt>
                <c:pt idx="189">
                  <c:v>0</c:v>
                </c:pt>
                <c:pt idx="190">
                  <c:v>15.8</c:v>
                </c:pt>
                <c:pt idx="191">
                  <c:v>0</c:v>
                </c:pt>
                <c:pt idx="192">
                  <c:v>0</c:v>
                </c:pt>
                <c:pt idx="193">
                  <c:v>22.6</c:v>
                </c:pt>
                <c:pt idx="194">
                  <c:v>0</c:v>
                </c:pt>
                <c:pt idx="195">
                  <c:v>7.3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23.8</c:v>
                </c:pt>
                <c:pt idx="203">
                  <c:v>0</c:v>
                </c:pt>
                <c:pt idx="204">
                  <c:v>54</c:v>
                </c:pt>
                <c:pt idx="205">
                  <c:v>0</c:v>
                </c:pt>
                <c:pt idx="206">
                  <c:v>0</c:v>
                </c:pt>
                <c:pt idx="207">
                  <c:v>10.5</c:v>
                </c:pt>
                <c:pt idx="208">
                  <c:v>0</c:v>
                </c:pt>
                <c:pt idx="209">
                  <c:v>22.5</c:v>
                </c:pt>
                <c:pt idx="210">
                  <c:v>0</c:v>
                </c:pt>
                <c:pt idx="211">
                  <c:v>0</c:v>
                </c:pt>
                <c:pt idx="212">
                  <c:v>7.2</c:v>
                </c:pt>
                <c:pt idx="213">
                  <c:v>0</c:v>
                </c:pt>
                <c:pt idx="214">
                  <c:v>21.8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31.7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6-2C42-B0FE-36E3A9FC68AD}"/>
            </c:ext>
          </c:extLst>
        </c:ser>
        <c:ser>
          <c:idx val="4"/>
          <c:order val="3"/>
          <c:tx>
            <c:v>ORB-SLAM3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'ORB-SLAM3'!$B$2:$B$223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6.8</c:v>
                </c:pt>
                <c:pt idx="6">
                  <c:v>0</c:v>
                </c:pt>
                <c:pt idx="7">
                  <c:v>0</c:v>
                </c:pt>
                <c:pt idx="8">
                  <c:v>13.4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32.200000000000003</c:v>
                </c:pt>
                <c:pt idx="18">
                  <c:v>53.6</c:v>
                </c:pt>
                <c:pt idx="19">
                  <c:v>0</c:v>
                </c:pt>
                <c:pt idx="20">
                  <c:v>56.3</c:v>
                </c:pt>
                <c:pt idx="21">
                  <c:v>49</c:v>
                </c:pt>
                <c:pt idx="22">
                  <c:v>6.6</c:v>
                </c:pt>
                <c:pt idx="23">
                  <c:v>0</c:v>
                </c:pt>
                <c:pt idx="24">
                  <c:v>0</c:v>
                </c:pt>
                <c:pt idx="25">
                  <c:v>52.1</c:v>
                </c:pt>
                <c:pt idx="26">
                  <c:v>44.9</c:v>
                </c:pt>
                <c:pt idx="27">
                  <c:v>2.1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27.8</c:v>
                </c:pt>
                <c:pt idx="36">
                  <c:v>44.3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5.9</c:v>
                </c:pt>
                <c:pt idx="42">
                  <c:v>49.3</c:v>
                </c:pt>
                <c:pt idx="43">
                  <c:v>51.3</c:v>
                </c:pt>
                <c:pt idx="44">
                  <c:v>66.5</c:v>
                </c:pt>
                <c:pt idx="45">
                  <c:v>12.3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6.9</c:v>
                </c:pt>
                <c:pt idx="50">
                  <c:v>16.3</c:v>
                </c:pt>
                <c:pt idx="51">
                  <c:v>0</c:v>
                </c:pt>
                <c:pt idx="52">
                  <c:v>0</c:v>
                </c:pt>
                <c:pt idx="53">
                  <c:v>28</c:v>
                </c:pt>
                <c:pt idx="54">
                  <c:v>0</c:v>
                </c:pt>
                <c:pt idx="55">
                  <c:v>0</c:v>
                </c:pt>
                <c:pt idx="56">
                  <c:v>23.4</c:v>
                </c:pt>
                <c:pt idx="57">
                  <c:v>0</c:v>
                </c:pt>
                <c:pt idx="58">
                  <c:v>33.200000000000003</c:v>
                </c:pt>
                <c:pt idx="59">
                  <c:v>0</c:v>
                </c:pt>
                <c:pt idx="60">
                  <c:v>0</c:v>
                </c:pt>
                <c:pt idx="61">
                  <c:v>37</c:v>
                </c:pt>
                <c:pt idx="62">
                  <c:v>0</c:v>
                </c:pt>
                <c:pt idx="63">
                  <c:v>5.9</c:v>
                </c:pt>
                <c:pt idx="64">
                  <c:v>0</c:v>
                </c:pt>
                <c:pt idx="65">
                  <c:v>5.8</c:v>
                </c:pt>
                <c:pt idx="66">
                  <c:v>0</c:v>
                </c:pt>
                <c:pt idx="67">
                  <c:v>5.8</c:v>
                </c:pt>
                <c:pt idx="68">
                  <c:v>0</c:v>
                </c:pt>
                <c:pt idx="69">
                  <c:v>11.9</c:v>
                </c:pt>
                <c:pt idx="70">
                  <c:v>0</c:v>
                </c:pt>
                <c:pt idx="71">
                  <c:v>5.5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28.2</c:v>
                </c:pt>
                <c:pt idx="77">
                  <c:v>0</c:v>
                </c:pt>
                <c:pt idx="78">
                  <c:v>15.8</c:v>
                </c:pt>
                <c:pt idx="79">
                  <c:v>6.9</c:v>
                </c:pt>
                <c:pt idx="80">
                  <c:v>0</c:v>
                </c:pt>
                <c:pt idx="81">
                  <c:v>56.6</c:v>
                </c:pt>
                <c:pt idx="82">
                  <c:v>0</c:v>
                </c:pt>
                <c:pt idx="83">
                  <c:v>0</c:v>
                </c:pt>
                <c:pt idx="84">
                  <c:v>1.9</c:v>
                </c:pt>
                <c:pt idx="85">
                  <c:v>7.3</c:v>
                </c:pt>
                <c:pt idx="86">
                  <c:v>0</c:v>
                </c:pt>
                <c:pt idx="87">
                  <c:v>0</c:v>
                </c:pt>
                <c:pt idx="88">
                  <c:v>16.8</c:v>
                </c:pt>
                <c:pt idx="89">
                  <c:v>8.3000000000000007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8.3000000000000007</c:v>
                </c:pt>
                <c:pt idx="94">
                  <c:v>18.899999999999999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26.2</c:v>
                </c:pt>
                <c:pt idx="99">
                  <c:v>51.1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42.9</c:v>
                </c:pt>
                <c:pt idx="110">
                  <c:v>47.9</c:v>
                </c:pt>
                <c:pt idx="111">
                  <c:v>44</c:v>
                </c:pt>
                <c:pt idx="112">
                  <c:v>13.4</c:v>
                </c:pt>
                <c:pt idx="113">
                  <c:v>49.5</c:v>
                </c:pt>
                <c:pt idx="114">
                  <c:v>3.5</c:v>
                </c:pt>
                <c:pt idx="115">
                  <c:v>0</c:v>
                </c:pt>
                <c:pt idx="116">
                  <c:v>0</c:v>
                </c:pt>
                <c:pt idx="117">
                  <c:v>7.1</c:v>
                </c:pt>
                <c:pt idx="118">
                  <c:v>29.9</c:v>
                </c:pt>
                <c:pt idx="119">
                  <c:v>34.200000000000003</c:v>
                </c:pt>
                <c:pt idx="120">
                  <c:v>51.5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7.2</c:v>
                </c:pt>
                <c:pt idx="126">
                  <c:v>38.6</c:v>
                </c:pt>
                <c:pt idx="127">
                  <c:v>28.9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27.8</c:v>
                </c:pt>
                <c:pt idx="135">
                  <c:v>32.200000000000003</c:v>
                </c:pt>
                <c:pt idx="136">
                  <c:v>32.1</c:v>
                </c:pt>
                <c:pt idx="137">
                  <c:v>37.6</c:v>
                </c:pt>
                <c:pt idx="138">
                  <c:v>0</c:v>
                </c:pt>
                <c:pt idx="139">
                  <c:v>0</c:v>
                </c:pt>
                <c:pt idx="140">
                  <c:v>7.1</c:v>
                </c:pt>
                <c:pt idx="141">
                  <c:v>0</c:v>
                </c:pt>
                <c:pt idx="142">
                  <c:v>0</c:v>
                </c:pt>
                <c:pt idx="143">
                  <c:v>46.2</c:v>
                </c:pt>
                <c:pt idx="144">
                  <c:v>6.1</c:v>
                </c:pt>
                <c:pt idx="145">
                  <c:v>0</c:v>
                </c:pt>
                <c:pt idx="146">
                  <c:v>46.6</c:v>
                </c:pt>
                <c:pt idx="147">
                  <c:v>0</c:v>
                </c:pt>
                <c:pt idx="148">
                  <c:v>34.700000000000003</c:v>
                </c:pt>
                <c:pt idx="149">
                  <c:v>0</c:v>
                </c:pt>
                <c:pt idx="150">
                  <c:v>0</c:v>
                </c:pt>
                <c:pt idx="151">
                  <c:v>20.8</c:v>
                </c:pt>
                <c:pt idx="152">
                  <c:v>0</c:v>
                </c:pt>
                <c:pt idx="153">
                  <c:v>55.5</c:v>
                </c:pt>
                <c:pt idx="154">
                  <c:v>0</c:v>
                </c:pt>
                <c:pt idx="155">
                  <c:v>6.9</c:v>
                </c:pt>
                <c:pt idx="156">
                  <c:v>0</c:v>
                </c:pt>
                <c:pt idx="157">
                  <c:v>43.5</c:v>
                </c:pt>
                <c:pt idx="158">
                  <c:v>0</c:v>
                </c:pt>
                <c:pt idx="159">
                  <c:v>62.4</c:v>
                </c:pt>
                <c:pt idx="160">
                  <c:v>0</c:v>
                </c:pt>
                <c:pt idx="161">
                  <c:v>2.8</c:v>
                </c:pt>
                <c:pt idx="162">
                  <c:v>0</c:v>
                </c:pt>
                <c:pt idx="163">
                  <c:v>10.4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28.7</c:v>
                </c:pt>
                <c:pt idx="169">
                  <c:v>0</c:v>
                </c:pt>
                <c:pt idx="170">
                  <c:v>7.3</c:v>
                </c:pt>
                <c:pt idx="171">
                  <c:v>0</c:v>
                </c:pt>
                <c:pt idx="172">
                  <c:v>7.9</c:v>
                </c:pt>
                <c:pt idx="173">
                  <c:v>0</c:v>
                </c:pt>
                <c:pt idx="174">
                  <c:v>22.1</c:v>
                </c:pt>
                <c:pt idx="175">
                  <c:v>0</c:v>
                </c:pt>
                <c:pt idx="176">
                  <c:v>0</c:v>
                </c:pt>
                <c:pt idx="177">
                  <c:v>53.5</c:v>
                </c:pt>
                <c:pt idx="178">
                  <c:v>0</c:v>
                </c:pt>
                <c:pt idx="179">
                  <c:v>40.700000000000003</c:v>
                </c:pt>
                <c:pt idx="180">
                  <c:v>0</c:v>
                </c:pt>
                <c:pt idx="181">
                  <c:v>0</c:v>
                </c:pt>
                <c:pt idx="182">
                  <c:v>33.5</c:v>
                </c:pt>
                <c:pt idx="183">
                  <c:v>7.5</c:v>
                </c:pt>
                <c:pt idx="184">
                  <c:v>0</c:v>
                </c:pt>
                <c:pt idx="185">
                  <c:v>53.8</c:v>
                </c:pt>
                <c:pt idx="186">
                  <c:v>0</c:v>
                </c:pt>
                <c:pt idx="187">
                  <c:v>0</c:v>
                </c:pt>
                <c:pt idx="188">
                  <c:v>32.299999999999997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42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27.5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56</c:v>
                </c:pt>
                <c:pt idx="203">
                  <c:v>7.3</c:v>
                </c:pt>
                <c:pt idx="204">
                  <c:v>7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52.9</c:v>
                </c:pt>
                <c:pt idx="211">
                  <c:v>41.4</c:v>
                </c:pt>
                <c:pt idx="212">
                  <c:v>7.7</c:v>
                </c:pt>
                <c:pt idx="213">
                  <c:v>0</c:v>
                </c:pt>
                <c:pt idx="214">
                  <c:v>0</c:v>
                </c:pt>
                <c:pt idx="215">
                  <c:v>7.3</c:v>
                </c:pt>
                <c:pt idx="216">
                  <c:v>13.3</c:v>
                </c:pt>
                <c:pt idx="217">
                  <c:v>27.6</c:v>
                </c:pt>
                <c:pt idx="218">
                  <c:v>0</c:v>
                </c:pt>
                <c:pt idx="219">
                  <c:v>0</c:v>
                </c:pt>
                <c:pt idx="220">
                  <c:v>18.899999999999999</c:v>
                </c:pt>
                <c:pt idx="2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56-2C42-B0FE-36E3A9FC68AD}"/>
            </c:ext>
          </c:extLst>
        </c:ser>
        <c:ser>
          <c:idx val="0"/>
          <c:order val="4"/>
          <c:tx>
            <c:v>ov2slam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ov2slam!$B$2:$B$120</c:f>
              <c:numCache>
                <c:formatCode>General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18.2</c:v>
                </c:pt>
                <c:pt idx="6">
                  <c:v>0</c:v>
                </c:pt>
                <c:pt idx="7">
                  <c:v>8.8000000000000007</c:v>
                </c:pt>
                <c:pt idx="8">
                  <c:v>7.2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7.3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56-2C42-B0FE-36E3A9FC68AD}"/>
            </c:ext>
          </c:extLst>
        </c:ser>
        <c:ser>
          <c:idx val="5"/>
          <c:order val="5"/>
          <c:tx>
            <c:v>VINS-FUSION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'VINS-FUSION'!$B$2:$B$140</c:f>
              <c:numCache>
                <c:formatCode>General</c:formatCode>
                <c:ptCount val="1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56-2C42-B0FE-36E3A9FC6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0280240"/>
        <c:axId val="1713192224"/>
      </c:lineChart>
      <c:catAx>
        <c:axId val="175028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3192224"/>
        <c:crosses val="autoZero"/>
        <c:auto val="1"/>
        <c:lblAlgn val="ctr"/>
        <c:lblOffset val="100"/>
        <c:noMultiLvlLbl val="0"/>
      </c:catAx>
      <c:valAx>
        <c:axId val="17131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028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Memory</a:t>
            </a:r>
            <a:r>
              <a:rPr lang="de-DE" baseline="0"/>
              <a:t> used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CUDAORB3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CUDAORB3!$C$2:$C$225</c:f>
              <c:numCache>
                <c:formatCode>General</c:formatCode>
                <c:ptCount val="224"/>
                <c:pt idx="0">
                  <c:v>1481360</c:v>
                </c:pt>
                <c:pt idx="1">
                  <c:v>1488468</c:v>
                </c:pt>
                <c:pt idx="2">
                  <c:v>1494108</c:v>
                </c:pt>
                <c:pt idx="3">
                  <c:v>1498752</c:v>
                </c:pt>
                <c:pt idx="4">
                  <c:v>1518608</c:v>
                </c:pt>
                <c:pt idx="5">
                  <c:v>1541308</c:v>
                </c:pt>
                <c:pt idx="6">
                  <c:v>1567656</c:v>
                </c:pt>
                <c:pt idx="7">
                  <c:v>1589852</c:v>
                </c:pt>
                <c:pt idx="8">
                  <c:v>1615512</c:v>
                </c:pt>
                <c:pt idx="9">
                  <c:v>1639456</c:v>
                </c:pt>
                <c:pt idx="10">
                  <c:v>1657464</c:v>
                </c:pt>
                <c:pt idx="11">
                  <c:v>1678024</c:v>
                </c:pt>
                <c:pt idx="12">
                  <c:v>1702344</c:v>
                </c:pt>
                <c:pt idx="13">
                  <c:v>1728576</c:v>
                </c:pt>
                <c:pt idx="14">
                  <c:v>1762072</c:v>
                </c:pt>
                <c:pt idx="15">
                  <c:v>1792464</c:v>
                </c:pt>
                <c:pt idx="16">
                  <c:v>1823832</c:v>
                </c:pt>
                <c:pt idx="17">
                  <c:v>1852900</c:v>
                </c:pt>
                <c:pt idx="18">
                  <c:v>1883172</c:v>
                </c:pt>
                <c:pt idx="19">
                  <c:v>1964556</c:v>
                </c:pt>
                <c:pt idx="20">
                  <c:v>3131372</c:v>
                </c:pt>
                <c:pt idx="21">
                  <c:v>3557572</c:v>
                </c:pt>
                <c:pt idx="22">
                  <c:v>3567764</c:v>
                </c:pt>
                <c:pt idx="23">
                  <c:v>3571916</c:v>
                </c:pt>
                <c:pt idx="24">
                  <c:v>3793128</c:v>
                </c:pt>
                <c:pt idx="25">
                  <c:v>3794156</c:v>
                </c:pt>
                <c:pt idx="26">
                  <c:v>3794672</c:v>
                </c:pt>
                <c:pt idx="27">
                  <c:v>3798336</c:v>
                </c:pt>
                <c:pt idx="28">
                  <c:v>3800472</c:v>
                </c:pt>
                <c:pt idx="29">
                  <c:v>3799404</c:v>
                </c:pt>
                <c:pt idx="30">
                  <c:v>3801712</c:v>
                </c:pt>
                <c:pt idx="31">
                  <c:v>3801972</c:v>
                </c:pt>
                <c:pt idx="32">
                  <c:v>3803104</c:v>
                </c:pt>
                <c:pt idx="33">
                  <c:v>3804248</c:v>
                </c:pt>
                <c:pt idx="34">
                  <c:v>3805608</c:v>
                </c:pt>
                <c:pt idx="35">
                  <c:v>3807544</c:v>
                </c:pt>
                <c:pt idx="36">
                  <c:v>3810848</c:v>
                </c:pt>
                <c:pt idx="37">
                  <c:v>3813856</c:v>
                </c:pt>
                <c:pt idx="38">
                  <c:v>3818360</c:v>
                </c:pt>
                <c:pt idx="39">
                  <c:v>3820576</c:v>
                </c:pt>
                <c:pt idx="40">
                  <c:v>3826680</c:v>
                </c:pt>
                <c:pt idx="41">
                  <c:v>3827724</c:v>
                </c:pt>
                <c:pt idx="42">
                  <c:v>3831136</c:v>
                </c:pt>
                <c:pt idx="43">
                  <c:v>3832320</c:v>
                </c:pt>
                <c:pt idx="44">
                  <c:v>3833288</c:v>
                </c:pt>
                <c:pt idx="45">
                  <c:v>3836140</c:v>
                </c:pt>
                <c:pt idx="46">
                  <c:v>3836268</c:v>
                </c:pt>
                <c:pt idx="47">
                  <c:v>3837160</c:v>
                </c:pt>
                <c:pt idx="48">
                  <c:v>3837908</c:v>
                </c:pt>
                <c:pt idx="49">
                  <c:v>3839952</c:v>
                </c:pt>
                <c:pt idx="50">
                  <c:v>3845080</c:v>
                </c:pt>
                <c:pt idx="51">
                  <c:v>3846968</c:v>
                </c:pt>
                <c:pt idx="52">
                  <c:v>3849052</c:v>
                </c:pt>
                <c:pt idx="53">
                  <c:v>3850280</c:v>
                </c:pt>
                <c:pt idx="54">
                  <c:v>3850976</c:v>
                </c:pt>
                <c:pt idx="55">
                  <c:v>3851644</c:v>
                </c:pt>
                <c:pt idx="56">
                  <c:v>3854092</c:v>
                </c:pt>
                <c:pt idx="57">
                  <c:v>3854248</c:v>
                </c:pt>
                <c:pt idx="58">
                  <c:v>3855088</c:v>
                </c:pt>
                <c:pt idx="59">
                  <c:v>3856576</c:v>
                </c:pt>
                <c:pt idx="60">
                  <c:v>3858276</c:v>
                </c:pt>
                <c:pt idx="61">
                  <c:v>3858204</c:v>
                </c:pt>
                <c:pt idx="62">
                  <c:v>3859864</c:v>
                </c:pt>
                <c:pt idx="63">
                  <c:v>3861120</c:v>
                </c:pt>
                <c:pt idx="64">
                  <c:v>3862896</c:v>
                </c:pt>
                <c:pt idx="65">
                  <c:v>3863256</c:v>
                </c:pt>
                <c:pt idx="66">
                  <c:v>3865528</c:v>
                </c:pt>
                <c:pt idx="67">
                  <c:v>3868604</c:v>
                </c:pt>
                <c:pt idx="68">
                  <c:v>3870220</c:v>
                </c:pt>
                <c:pt idx="69">
                  <c:v>3869988</c:v>
                </c:pt>
                <c:pt idx="70">
                  <c:v>3871516</c:v>
                </c:pt>
                <c:pt idx="71">
                  <c:v>3872592</c:v>
                </c:pt>
                <c:pt idx="72">
                  <c:v>3873096</c:v>
                </c:pt>
                <c:pt idx="73">
                  <c:v>3874920</c:v>
                </c:pt>
                <c:pt idx="74">
                  <c:v>3876812</c:v>
                </c:pt>
                <c:pt idx="75">
                  <c:v>3876616</c:v>
                </c:pt>
                <c:pt idx="76">
                  <c:v>3878400</c:v>
                </c:pt>
                <c:pt idx="77">
                  <c:v>3883228</c:v>
                </c:pt>
                <c:pt idx="78">
                  <c:v>3884116</c:v>
                </c:pt>
                <c:pt idx="79">
                  <c:v>3888212</c:v>
                </c:pt>
                <c:pt idx="80">
                  <c:v>3889632</c:v>
                </c:pt>
                <c:pt idx="81">
                  <c:v>3892732</c:v>
                </c:pt>
                <c:pt idx="82">
                  <c:v>3891880</c:v>
                </c:pt>
                <c:pt idx="83">
                  <c:v>3893388</c:v>
                </c:pt>
                <c:pt idx="84">
                  <c:v>3893800</c:v>
                </c:pt>
                <c:pt idx="85">
                  <c:v>3895804</c:v>
                </c:pt>
                <c:pt idx="86">
                  <c:v>3896680</c:v>
                </c:pt>
                <c:pt idx="87">
                  <c:v>3900036</c:v>
                </c:pt>
                <c:pt idx="88">
                  <c:v>3902036</c:v>
                </c:pt>
                <c:pt idx="89">
                  <c:v>3904276</c:v>
                </c:pt>
                <c:pt idx="90">
                  <c:v>3906152</c:v>
                </c:pt>
                <c:pt idx="91">
                  <c:v>3907020</c:v>
                </c:pt>
                <c:pt idx="92">
                  <c:v>3908688</c:v>
                </c:pt>
                <c:pt idx="93">
                  <c:v>3907584</c:v>
                </c:pt>
                <c:pt idx="94">
                  <c:v>3910636</c:v>
                </c:pt>
                <c:pt idx="95">
                  <c:v>3911636</c:v>
                </c:pt>
                <c:pt idx="96">
                  <c:v>3913460</c:v>
                </c:pt>
                <c:pt idx="97">
                  <c:v>3931568</c:v>
                </c:pt>
                <c:pt idx="98">
                  <c:v>3937440</c:v>
                </c:pt>
                <c:pt idx="99">
                  <c:v>3917612</c:v>
                </c:pt>
                <c:pt idx="100">
                  <c:v>3918124</c:v>
                </c:pt>
                <c:pt idx="101">
                  <c:v>3921556</c:v>
                </c:pt>
                <c:pt idx="102">
                  <c:v>3921764</c:v>
                </c:pt>
                <c:pt idx="103">
                  <c:v>3920432</c:v>
                </c:pt>
                <c:pt idx="104">
                  <c:v>3922800</c:v>
                </c:pt>
                <c:pt idx="105">
                  <c:v>3924308</c:v>
                </c:pt>
                <c:pt idx="106">
                  <c:v>3924960</c:v>
                </c:pt>
                <c:pt idx="107">
                  <c:v>3925868</c:v>
                </c:pt>
                <c:pt idx="108">
                  <c:v>3928860</c:v>
                </c:pt>
                <c:pt idx="109">
                  <c:v>3930056</c:v>
                </c:pt>
                <c:pt idx="110">
                  <c:v>3932612</c:v>
                </c:pt>
                <c:pt idx="111">
                  <c:v>3933012</c:v>
                </c:pt>
                <c:pt idx="112">
                  <c:v>3933704</c:v>
                </c:pt>
                <c:pt idx="113">
                  <c:v>3937684</c:v>
                </c:pt>
                <c:pt idx="114">
                  <c:v>3938660</c:v>
                </c:pt>
                <c:pt idx="115">
                  <c:v>3940084</c:v>
                </c:pt>
                <c:pt idx="116">
                  <c:v>3941916</c:v>
                </c:pt>
                <c:pt idx="117">
                  <c:v>3941356</c:v>
                </c:pt>
                <c:pt idx="118">
                  <c:v>3943568</c:v>
                </c:pt>
                <c:pt idx="119">
                  <c:v>3944264</c:v>
                </c:pt>
                <c:pt idx="120">
                  <c:v>3946472</c:v>
                </c:pt>
                <c:pt idx="121">
                  <c:v>3946860</c:v>
                </c:pt>
                <c:pt idx="122">
                  <c:v>3947748</c:v>
                </c:pt>
                <c:pt idx="123">
                  <c:v>3948620</c:v>
                </c:pt>
                <c:pt idx="124">
                  <c:v>3951308</c:v>
                </c:pt>
                <c:pt idx="125">
                  <c:v>3957196</c:v>
                </c:pt>
                <c:pt idx="126">
                  <c:v>3957872</c:v>
                </c:pt>
                <c:pt idx="127">
                  <c:v>3959668</c:v>
                </c:pt>
                <c:pt idx="128">
                  <c:v>3960584</c:v>
                </c:pt>
                <c:pt idx="129">
                  <c:v>3960872</c:v>
                </c:pt>
                <c:pt idx="130">
                  <c:v>3962168</c:v>
                </c:pt>
                <c:pt idx="131">
                  <c:v>3963040</c:v>
                </c:pt>
                <c:pt idx="132">
                  <c:v>3964692</c:v>
                </c:pt>
                <c:pt idx="133">
                  <c:v>3965060</c:v>
                </c:pt>
                <c:pt idx="134">
                  <c:v>3966704</c:v>
                </c:pt>
                <c:pt idx="135">
                  <c:v>3968404</c:v>
                </c:pt>
                <c:pt idx="136">
                  <c:v>3969464</c:v>
                </c:pt>
                <c:pt idx="137">
                  <c:v>3969136</c:v>
                </c:pt>
                <c:pt idx="138">
                  <c:v>3969816</c:v>
                </c:pt>
                <c:pt idx="139">
                  <c:v>3970988</c:v>
                </c:pt>
                <c:pt idx="140">
                  <c:v>3971304</c:v>
                </c:pt>
                <c:pt idx="141">
                  <c:v>3972676</c:v>
                </c:pt>
                <c:pt idx="142">
                  <c:v>3977248</c:v>
                </c:pt>
                <c:pt idx="143">
                  <c:v>3977192</c:v>
                </c:pt>
                <c:pt idx="144">
                  <c:v>3979032</c:v>
                </c:pt>
                <c:pt idx="145">
                  <c:v>3981256</c:v>
                </c:pt>
                <c:pt idx="146">
                  <c:v>3982636</c:v>
                </c:pt>
                <c:pt idx="147">
                  <c:v>3985756</c:v>
                </c:pt>
                <c:pt idx="148">
                  <c:v>3988972</c:v>
                </c:pt>
                <c:pt idx="149">
                  <c:v>3994544</c:v>
                </c:pt>
                <c:pt idx="150">
                  <c:v>3996860</c:v>
                </c:pt>
                <c:pt idx="151">
                  <c:v>3998864</c:v>
                </c:pt>
                <c:pt idx="152">
                  <c:v>4000496</c:v>
                </c:pt>
                <c:pt idx="153">
                  <c:v>4001296</c:v>
                </c:pt>
                <c:pt idx="154">
                  <c:v>4001856</c:v>
                </c:pt>
                <c:pt idx="155">
                  <c:v>4003544</c:v>
                </c:pt>
                <c:pt idx="156">
                  <c:v>4003584</c:v>
                </c:pt>
                <c:pt idx="157">
                  <c:v>4005696</c:v>
                </c:pt>
                <c:pt idx="158">
                  <c:v>4005676</c:v>
                </c:pt>
                <c:pt idx="159">
                  <c:v>4006352</c:v>
                </c:pt>
                <c:pt idx="160">
                  <c:v>4006876</c:v>
                </c:pt>
                <c:pt idx="161">
                  <c:v>4008552</c:v>
                </c:pt>
                <c:pt idx="162">
                  <c:v>4009212</c:v>
                </c:pt>
                <c:pt idx="163">
                  <c:v>4010676</c:v>
                </c:pt>
                <c:pt idx="164">
                  <c:v>4011228</c:v>
                </c:pt>
                <c:pt idx="165">
                  <c:v>4014220</c:v>
                </c:pt>
                <c:pt idx="166">
                  <c:v>4011792</c:v>
                </c:pt>
                <c:pt idx="167">
                  <c:v>4012940</c:v>
                </c:pt>
                <c:pt idx="168">
                  <c:v>4012052</c:v>
                </c:pt>
                <c:pt idx="169">
                  <c:v>4012288</c:v>
                </c:pt>
                <c:pt idx="170">
                  <c:v>4013420</c:v>
                </c:pt>
                <c:pt idx="171">
                  <c:v>4014012</c:v>
                </c:pt>
                <c:pt idx="172">
                  <c:v>4013720</c:v>
                </c:pt>
                <c:pt idx="173">
                  <c:v>4014860</c:v>
                </c:pt>
                <c:pt idx="174">
                  <c:v>4015204</c:v>
                </c:pt>
                <c:pt idx="175">
                  <c:v>4017068</c:v>
                </c:pt>
                <c:pt idx="176">
                  <c:v>4017728</c:v>
                </c:pt>
                <c:pt idx="177">
                  <c:v>4017192</c:v>
                </c:pt>
                <c:pt idx="178">
                  <c:v>4017952</c:v>
                </c:pt>
                <c:pt idx="179">
                  <c:v>4020256</c:v>
                </c:pt>
                <c:pt idx="180">
                  <c:v>4020800</c:v>
                </c:pt>
                <c:pt idx="181">
                  <c:v>4024392</c:v>
                </c:pt>
                <c:pt idx="182">
                  <c:v>4028492</c:v>
                </c:pt>
                <c:pt idx="183">
                  <c:v>4029384</c:v>
                </c:pt>
                <c:pt idx="184">
                  <c:v>4030768</c:v>
                </c:pt>
                <c:pt idx="185">
                  <c:v>4031604</c:v>
                </c:pt>
                <c:pt idx="186">
                  <c:v>4033976</c:v>
                </c:pt>
                <c:pt idx="187">
                  <c:v>4035560</c:v>
                </c:pt>
                <c:pt idx="188">
                  <c:v>4040348</c:v>
                </c:pt>
                <c:pt idx="189">
                  <c:v>4041440</c:v>
                </c:pt>
                <c:pt idx="190">
                  <c:v>4048592</c:v>
                </c:pt>
                <c:pt idx="191">
                  <c:v>4048716</c:v>
                </c:pt>
                <c:pt idx="192">
                  <c:v>4050344</c:v>
                </c:pt>
                <c:pt idx="193">
                  <c:v>4053400</c:v>
                </c:pt>
                <c:pt idx="194">
                  <c:v>4054356</c:v>
                </c:pt>
                <c:pt idx="195">
                  <c:v>4054148</c:v>
                </c:pt>
                <c:pt idx="196">
                  <c:v>4054172</c:v>
                </c:pt>
                <c:pt idx="197">
                  <c:v>4055136</c:v>
                </c:pt>
                <c:pt idx="198">
                  <c:v>4055576</c:v>
                </c:pt>
                <c:pt idx="199">
                  <c:v>4057544</c:v>
                </c:pt>
                <c:pt idx="200">
                  <c:v>4058516</c:v>
                </c:pt>
                <c:pt idx="201">
                  <c:v>4060796</c:v>
                </c:pt>
                <c:pt idx="202">
                  <c:v>4060568</c:v>
                </c:pt>
                <c:pt idx="203">
                  <c:v>4060836</c:v>
                </c:pt>
                <c:pt idx="204">
                  <c:v>4063812</c:v>
                </c:pt>
                <c:pt idx="205">
                  <c:v>4065184</c:v>
                </c:pt>
                <c:pt idx="206">
                  <c:v>4068032</c:v>
                </c:pt>
                <c:pt idx="207">
                  <c:v>4067196</c:v>
                </c:pt>
                <c:pt idx="208">
                  <c:v>4066612</c:v>
                </c:pt>
                <c:pt idx="209">
                  <c:v>4068728</c:v>
                </c:pt>
                <c:pt idx="210">
                  <c:v>4069924</c:v>
                </c:pt>
                <c:pt idx="211">
                  <c:v>4070404</c:v>
                </c:pt>
                <c:pt idx="212">
                  <c:v>4072332</c:v>
                </c:pt>
                <c:pt idx="213">
                  <c:v>4074192</c:v>
                </c:pt>
                <c:pt idx="214">
                  <c:v>4077060</c:v>
                </c:pt>
                <c:pt idx="215">
                  <c:v>4079040</c:v>
                </c:pt>
                <c:pt idx="216">
                  <c:v>4079284</c:v>
                </c:pt>
                <c:pt idx="217">
                  <c:v>4080352</c:v>
                </c:pt>
                <c:pt idx="218">
                  <c:v>4083304</c:v>
                </c:pt>
                <c:pt idx="219">
                  <c:v>4082796</c:v>
                </c:pt>
                <c:pt idx="220">
                  <c:v>4088124</c:v>
                </c:pt>
                <c:pt idx="221">
                  <c:v>2457696</c:v>
                </c:pt>
                <c:pt idx="222">
                  <c:v>2457416</c:v>
                </c:pt>
                <c:pt idx="223">
                  <c:v>2458120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D-174E-AB2F-2E92BF931F69}"/>
            </c:ext>
          </c:extLst>
        </c:ser>
        <c:ser>
          <c:idx val="3"/>
          <c:order val="1"/>
          <c:tx>
            <c:v>LIFT-SLAM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'LIFT-SLAM'!$C$2:$C$238</c:f>
              <c:numCache>
                <c:formatCode>General</c:formatCode>
                <c:ptCount val="237"/>
                <c:pt idx="0">
                  <c:v>1454372</c:v>
                </c:pt>
                <c:pt idx="1">
                  <c:v>1474720</c:v>
                </c:pt>
                <c:pt idx="2">
                  <c:v>1495636</c:v>
                </c:pt>
                <c:pt idx="3">
                  <c:v>1485964</c:v>
                </c:pt>
                <c:pt idx="4">
                  <c:v>1530636</c:v>
                </c:pt>
                <c:pt idx="5">
                  <c:v>1562640</c:v>
                </c:pt>
                <c:pt idx="6">
                  <c:v>1601756</c:v>
                </c:pt>
                <c:pt idx="7">
                  <c:v>1635528</c:v>
                </c:pt>
                <c:pt idx="8">
                  <c:v>1669156</c:v>
                </c:pt>
                <c:pt idx="9">
                  <c:v>1650548</c:v>
                </c:pt>
                <c:pt idx="10">
                  <c:v>1656112</c:v>
                </c:pt>
                <c:pt idx="11">
                  <c:v>1690468</c:v>
                </c:pt>
                <c:pt idx="12">
                  <c:v>1724952</c:v>
                </c:pt>
                <c:pt idx="13">
                  <c:v>1753264</c:v>
                </c:pt>
                <c:pt idx="14">
                  <c:v>1777432</c:v>
                </c:pt>
                <c:pt idx="15">
                  <c:v>1813692</c:v>
                </c:pt>
                <c:pt idx="16">
                  <c:v>1844408</c:v>
                </c:pt>
                <c:pt idx="17">
                  <c:v>1874936</c:v>
                </c:pt>
                <c:pt idx="18">
                  <c:v>1993824</c:v>
                </c:pt>
                <c:pt idx="19">
                  <c:v>2009944</c:v>
                </c:pt>
                <c:pt idx="20">
                  <c:v>2011888</c:v>
                </c:pt>
                <c:pt idx="21">
                  <c:v>2015608</c:v>
                </c:pt>
                <c:pt idx="22">
                  <c:v>2018184</c:v>
                </c:pt>
                <c:pt idx="23">
                  <c:v>2020760</c:v>
                </c:pt>
                <c:pt idx="24">
                  <c:v>2024996</c:v>
                </c:pt>
                <c:pt idx="25">
                  <c:v>2025420</c:v>
                </c:pt>
                <c:pt idx="26">
                  <c:v>2025600</c:v>
                </c:pt>
                <c:pt idx="27">
                  <c:v>2026228</c:v>
                </c:pt>
                <c:pt idx="28">
                  <c:v>2025320</c:v>
                </c:pt>
                <c:pt idx="29">
                  <c:v>2026024</c:v>
                </c:pt>
                <c:pt idx="30">
                  <c:v>2027516</c:v>
                </c:pt>
                <c:pt idx="31">
                  <c:v>2029504</c:v>
                </c:pt>
                <c:pt idx="32">
                  <c:v>2029696</c:v>
                </c:pt>
                <c:pt idx="33">
                  <c:v>2029708</c:v>
                </c:pt>
                <c:pt idx="34">
                  <c:v>2033020</c:v>
                </c:pt>
                <c:pt idx="35">
                  <c:v>2033092</c:v>
                </c:pt>
                <c:pt idx="36">
                  <c:v>2035296</c:v>
                </c:pt>
                <c:pt idx="37">
                  <c:v>2036848</c:v>
                </c:pt>
                <c:pt idx="38">
                  <c:v>2036160</c:v>
                </c:pt>
                <c:pt idx="39">
                  <c:v>2036508</c:v>
                </c:pt>
                <c:pt idx="40">
                  <c:v>2037572</c:v>
                </c:pt>
                <c:pt idx="41">
                  <c:v>2037288</c:v>
                </c:pt>
                <c:pt idx="42">
                  <c:v>2038984</c:v>
                </c:pt>
                <c:pt idx="43">
                  <c:v>2040480</c:v>
                </c:pt>
                <c:pt idx="44">
                  <c:v>2041640</c:v>
                </c:pt>
                <c:pt idx="45">
                  <c:v>2042016</c:v>
                </c:pt>
                <c:pt idx="46">
                  <c:v>2041076</c:v>
                </c:pt>
                <c:pt idx="47">
                  <c:v>2042552</c:v>
                </c:pt>
                <c:pt idx="48">
                  <c:v>2043492</c:v>
                </c:pt>
                <c:pt idx="49">
                  <c:v>2062236</c:v>
                </c:pt>
                <c:pt idx="50">
                  <c:v>2070200</c:v>
                </c:pt>
                <c:pt idx="51">
                  <c:v>2071484</c:v>
                </c:pt>
                <c:pt idx="52">
                  <c:v>2073016</c:v>
                </c:pt>
                <c:pt idx="53">
                  <c:v>2075212</c:v>
                </c:pt>
                <c:pt idx="54">
                  <c:v>2076140</c:v>
                </c:pt>
                <c:pt idx="55">
                  <c:v>2078208</c:v>
                </c:pt>
                <c:pt idx="56">
                  <c:v>2079260</c:v>
                </c:pt>
                <c:pt idx="57">
                  <c:v>2080124</c:v>
                </c:pt>
                <c:pt idx="58">
                  <c:v>2081212</c:v>
                </c:pt>
                <c:pt idx="59">
                  <c:v>2082156</c:v>
                </c:pt>
                <c:pt idx="60">
                  <c:v>2084516</c:v>
                </c:pt>
                <c:pt idx="61">
                  <c:v>2085868</c:v>
                </c:pt>
                <c:pt idx="62">
                  <c:v>2087008</c:v>
                </c:pt>
                <c:pt idx="63">
                  <c:v>2085484</c:v>
                </c:pt>
                <c:pt idx="64">
                  <c:v>2086408</c:v>
                </c:pt>
                <c:pt idx="65">
                  <c:v>2088900</c:v>
                </c:pt>
                <c:pt idx="66">
                  <c:v>2090976</c:v>
                </c:pt>
                <c:pt idx="67">
                  <c:v>2092132</c:v>
                </c:pt>
                <c:pt idx="68">
                  <c:v>2092140</c:v>
                </c:pt>
                <c:pt idx="69">
                  <c:v>2094076</c:v>
                </c:pt>
                <c:pt idx="70">
                  <c:v>2093484</c:v>
                </c:pt>
                <c:pt idx="71">
                  <c:v>2094484</c:v>
                </c:pt>
                <c:pt idx="72">
                  <c:v>2095080</c:v>
                </c:pt>
                <c:pt idx="73">
                  <c:v>2095760</c:v>
                </c:pt>
                <c:pt idx="74">
                  <c:v>2097132</c:v>
                </c:pt>
                <c:pt idx="75">
                  <c:v>2098532</c:v>
                </c:pt>
                <c:pt idx="76">
                  <c:v>2098912</c:v>
                </c:pt>
                <c:pt idx="77">
                  <c:v>2101108</c:v>
                </c:pt>
                <c:pt idx="78">
                  <c:v>2102540</c:v>
                </c:pt>
                <c:pt idx="79">
                  <c:v>2101472</c:v>
                </c:pt>
                <c:pt idx="80">
                  <c:v>2111024</c:v>
                </c:pt>
                <c:pt idx="81">
                  <c:v>2111724</c:v>
                </c:pt>
                <c:pt idx="82">
                  <c:v>2113400</c:v>
                </c:pt>
                <c:pt idx="83">
                  <c:v>2114884</c:v>
                </c:pt>
                <c:pt idx="84">
                  <c:v>2115712</c:v>
                </c:pt>
                <c:pt idx="85">
                  <c:v>2116808</c:v>
                </c:pt>
                <c:pt idx="86">
                  <c:v>2117612</c:v>
                </c:pt>
                <c:pt idx="87">
                  <c:v>2117868</c:v>
                </c:pt>
                <c:pt idx="88">
                  <c:v>2118868</c:v>
                </c:pt>
                <c:pt idx="89">
                  <c:v>2121128</c:v>
                </c:pt>
                <c:pt idx="90">
                  <c:v>2119932</c:v>
                </c:pt>
                <c:pt idx="91">
                  <c:v>2121032</c:v>
                </c:pt>
                <c:pt idx="92">
                  <c:v>2121204</c:v>
                </c:pt>
                <c:pt idx="93">
                  <c:v>2122996</c:v>
                </c:pt>
                <c:pt idx="94">
                  <c:v>2123672</c:v>
                </c:pt>
                <c:pt idx="95">
                  <c:v>2125536</c:v>
                </c:pt>
                <c:pt idx="96">
                  <c:v>2125372</c:v>
                </c:pt>
                <c:pt idx="97">
                  <c:v>2125980</c:v>
                </c:pt>
                <c:pt idx="98">
                  <c:v>2126064</c:v>
                </c:pt>
                <c:pt idx="99">
                  <c:v>2126892</c:v>
                </c:pt>
                <c:pt idx="100">
                  <c:v>2129364</c:v>
                </c:pt>
                <c:pt idx="101">
                  <c:v>2130388</c:v>
                </c:pt>
                <c:pt idx="102">
                  <c:v>2132160</c:v>
                </c:pt>
                <c:pt idx="103">
                  <c:v>2133392</c:v>
                </c:pt>
                <c:pt idx="104">
                  <c:v>2134060</c:v>
                </c:pt>
                <c:pt idx="105">
                  <c:v>2134232</c:v>
                </c:pt>
                <c:pt idx="106">
                  <c:v>2135280</c:v>
                </c:pt>
                <c:pt idx="107">
                  <c:v>2135912</c:v>
                </c:pt>
                <c:pt idx="108">
                  <c:v>2136696</c:v>
                </c:pt>
                <c:pt idx="109">
                  <c:v>2139296</c:v>
                </c:pt>
                <c:pt idx="110">
                  <c:v>2138904</c:v>
                </c:pt>
                <c:pt idx="111">
                  <c:v>2140460</c:v>
                </c:pt>
                <c:pt idx="112">
                  <c:v>2143620</c:v>
                </c:pt>
                <c:pt idx="113">
                  <c:v>2145256</c:v>
                </c:pt>
                <c:pt idx="114">
                  <c:v>2145052</c:v>
                </c:pt>
                <c:pt idx="115">
                  <c:v>2145676</c:v>
                </c:pt>
                <c:pt idx="116">
                  <c:v>2147320</c:v>
                </c:pt>
                <c:pt idx="117">
                  <c:v>2148800</c:v>
                </c:pt>
                <c:pt idx="118">
                  <c:v>2149096</c:v>
                </c:pt>
                <c:pt idx="119">
                  <c:v>2150716</c:v>
                </c:pt>
                <c:pt idx="120">
                  <c:v>2153972</c:v>
                </c:pt>
                <c:pt idx="121">
                  <c:v>2154284</c:v>
                </c:pt>
                <c:pt idx="122">
                  <c:v>2155548</c:v>
                </c:pt>
                <c:pt idx="123">
                  <c:v>2155988</c:v>
                </c:pt>
                <c:pt idx="124">
                  <c:v>2157672</c:v>
                </c:pt>
                <c:pt idx="125">
                  <c:v>2159360</c:v>
                </c:pt>
                <c:pt idx="126">
                  <c:v>2162380</c:v>
                </c:pt>
                <c:pt idx="127">
                  <c:v>2164648</c:v>
                </c:pt>
                <c:pt idx="128">
                  <c:v>2165940</c:v>
                </c:pt>
                <c:pt idx="129">
                  <c:v>2168668</c:v>
                </c:pt>
                <c:pt idx="130">
                  <c:v>2169856</c:v>
                </c:pt>
                <c:pt idx="131">
                  <c:v>2170480</c:v>
                </c:pt>
                <c:pt idx="132">
                  <c:v>2171112</c:v>
                </c:pt>
                <c:pt idx="133">
                  <c:v>2170744</c:v>
                </c:pt>
                <c:pt idx="134">
                  <c:v>2170524</c:v>
                </c:pt>
                <c:pt idx="135">
                  <c:v>2171648</c:v>
                </c:pt>
                <c:pt idx="136">
                  <c:v>2171784</c:v>
                </c:pt>
                <c:pt idx="137">
                  <c:v>2171872</c:v>
                </c:pt>
                <c:pt idx="138">
                  <c:v>2171984</c:v>
                </c:pt>
                <c:pt idx="139">
                  <c:v>2174324</c:v>
                </c:pt>
                <c:pt idx="140">
                  <c:v>2175348</c:v>
                </c:pt>
                <c:pt idx="141">
                  <c:v>2176188</c:v>
                </c:pt>
                <c:pt idx="142">
                  <c:v>2175636</c:v>
                </c:pt>
                <c:pt idx="143">
                  <c:v>2177800</c:v>
                </c:pt>
                <c:pt idx="144">
                  <c:v>2178680</c:v>
                </c:pt>
                <c:pt idx="145">
                  <c:v>2180228</c:v>
                </c:pt>
                <c:pt idx="146">
                  <c:v>2180852</c:v>
                </c:pt>
                <c:pt idx="147">
                  <c:v>2182748</c:v>
                </c:pt>
                <c:pt idx="148">
                  <c:v>2182544</c:v>
                </c:pt>
                <c:pt idx="149">
                  <c:v>2184432</c:v>
                </c:pt>
                <c:pt idx="150">
                  <c:v>2184688</c:v>
                </c:pt>
                <c:pt idx="151">
                  <c:v>2186276</c:v>
                </c:pt>
                <c:pt idx="152">
                  <c:v>2188088</c:v>
                </c:pt>
                <c:pt idx="153">
                  <c:v>2190292</c:v>
                </c:pt>
                <c:pt idx="154">
                  <c:v>2192616</c:v>
                </c:pt>
                <c:pt idx="155">
                  <c:v>2193516</c:v>
                </c:pt>
                <c:pt idx="156">
                  <c:v>2195980</c:v>
                </c:pt>
                <c:pt idx="157">
                  <c:v>2197640</c:v>
                </c:pt>
                <c:pt idx="158">
                  <c:v>2198748</c:v>
                </c:pt>
                <c:pt idx="159">
                  <c:v>2200824</c:v>
                </c:pt>
                <c:pt idx="160">
                  <c:v>2201192</c:v>
                </c:pt>
                <c:pt idx="161">
                  <c:v>2199836</c:v>
                </c:pt>
                <c:pt idx="162">
                  <c:v>2203552</c:v>
                </c:pt>
                <c:pt idx="163">
                  <c:v>2203688</c:v>
                </c:pt>
                <c:pt idx="164">
                  <c:v>2204244</c:v>
                </c:pt>
                <c:pt idx="165">
                  <c:v>2205540</c:v>
                </c:pt>
                <c:pt idx="166">
                  <c:v>2206600</c:v>
                </c:pt>
                <c:pt idx="167">
                  <c:v>2208900</c:v>
                </c:pt>
                <c:pt idx="168">
                  <c:v>2204540</c:v>
                </c:pt>
                <c:pt idx="169">
                  <c:v>2212620</c:v>
                </c:pt>
                <c:pt idx="170">
                  <c:v>2224372</c:v>
                </c:pt>
                <c:pt idx="171">
                  <c:v>2226568</c:v>
                </c:pt>
                <c:pt idx="172">
                  <c:v>2238664</c:v>
                </c:pt>
                <c:pt idx="173">
                  <c:v>2208872</c:v>
                </c:pt>
                <c:pt idx="174">
                  <c:v>2209428</c:v>
                </c:pt>
                <c:pt idx="175">
                  <c:v>2208068</c:v>
                </c:pt>
                <c:pt idx="176">
                  <c:v>2209372</c:v>
                </c:pt>
                <c:pt idx="177">
                  <c:v>2210124</c:v>
                </c:pt>
                <c:pt idx="178">
                  <c:v>2210808</c:v>
                </c:pt>
                <c:pt idx="179">
                  <c:v>2210928</c:v>
                </c:pt>
                <c:pt idx="180">
                  <c:v>2211816</c:v>
                </c:pt>
                <c:pt idx="181">
                  <c:v>2211844</c:v>
                </c:pt>
                <c:pt idx="182">
                  <c:v>2211240</c:v>
                </c:pt>
                <c:pt idx="183">
                  <c:v>2212836</c:v>
                </c:pt>
                <c:pt idx="184">
                  <c:v>2214204</c:v>
                </c:pt>
                <c:pt idx="185">
                  <c:v>2214176</c:v>
                </c:pt>
                <c:pt idx="186">
                  <c:v>2216104</c:v>
                </c:pt>
                <c:pt idx="187">
                  <c:v>2216700</c:v>
                </c:pt>
                <c:pt idx="188">
                  <c:v>2216928</c:v>
                </c:pt>
                <c:pt idx="189">
                  <c:v>2216988</c:v>
                </c:pt>
                <c:pt idx="190">
                  <c:v>2216684</c:v>
                </c:pt>
                <c:pt idx="191">
                  <c:v>2217860</c:v>
                </c:pt>
                <c:pt idx="192">
                  <c:v>2219060</c:v>
                </c:pt>
                <c:pt idx="193">
                  <c:v>2222284</c:v>
                </c:pt>
                <c:pt idx="194">
                  <c:v>2221932</c:v>
                </c:pt>
                <c:pt idx="195">
                  <c:v>2221820</c:v>
                </c:pt>
                <c:pt idx="196">
                  <c:v>2222700</c:v>
                </c:pt>
                <c:pt idx="197">
                  <c:v>2224748</c:v>
                </c:pt>
                <c:pt idx="198">
                  <c:v>2226896</c:v>
                </c:pt>
                <c:pt idx="199">
                  <c:v>2226804</c:v>
                </c:pt>
                <c:pt idx="200">
                  <c:v>2227140</c:v>
                </c:pt>
                <c:pt idx="201">
                  <c:v>2227504</c:v>
                </c:pt>
                <c:pt idx="202">
                  <c:v>2227052</c:v>
                </c:pt>
                <c:pt idx="203">
                  <c:v>2229572</c:v>
                </c:pt>
                <c:pt idx="204">
                  <c:v>2228552</c:v>
                </c:pt>
                <c:pt idx="205">
                  <c:v>2230092</c:v>
                </c:pt>
                <c:pt idx="206">
                  <c:v>2230828</c:v>
                </c:pt>
                <c:pt idx="207">
                  <c:v>2231048</c:v>
                </c:pt>
                <c:pt idx="208">
                  <c:v>2232412</c:v>
                </c:pt>
                <c:pt idx="209">
                  <c:v>2233436</c:v>
                </c:pt>
                <c:pt idx="210">
                  <c:v>2234448</c:v>
                </c:pt>
                <c:pt idx="211">
                  <c:v>2233180</c:v>
                </c:pt>
                <c:pt idx="212">
                  <c:v>2234668</c:v>
                </c:pt>
                <c:pt idx="213">
                  <c:v>2235880</c:v>
                </c:pt>
                <c:pt idx="214">
                  <c:v>2236852</c:v>
                </c:pt>
                <c:pt idx="215">
                  <c:v>2237272</c:v>
                </c:pt>
                <c:pt idx="216">
                  <c:v>2239356</c:v>
                </c:pt>
                <c:pt idx="217">
                  <c:v>2238724</c:v>
                </c:pt>
                <c:pt idx="218">
                  <c:v>2238856</c:v>
                </c:pt>
                <c:pt idx="219">
                  <c:v>2240720</c:v>
                </c:pt>
                <c:pt idx="220">
                  <c:v>2242280</c:v>
                </c:pt>
                <c:pt idx="221">
                  <c:v>2242760</c:v>
                </c:pt>
                <c:pt idx="222">
                  <c:v>2244964</c:v>
                </c:pt>
                <c:pt idx="223">
                  <c:v>2245160</c:v>
                </c:pt>
                <c:pt idx="224">
                  <c:v>2246536</c:v>
                </c:pt>
                <c:pt idx="225">
                  <c:v>2247308</c:v>
                </c:pt>
                <c:pt idx="226">
                  <c:v>2246064</c:v>
                </c:pt>
                <c:pt idx="227">
                  <c:v>2247692</c:v>
                </c:pt>
                <c:pt idx="228">
                  <c:v>2249240</c:v>
                </c:pt>
                <c:pt idx="229">
                  <c:v>2250508</c:v>
                </c:pt>
                <c:pt idx="230">
                  <c:v>2251628</c:v>
                </c:pt>
                <c:pt idx="231">
                  <c:v>2251612</c:v>
                </c:pt>
                <c:pt idx="232">
                  <c:v>2253204</c:v>
                </c:pt>
                <c:pt idx="233">
                  <c:v>2255700</c:v>
                </c:pt>
                <c:pt idx="234">
                  <c:v>2255008</c:v>
                </c:pt>
                <c:pt idx="235">
                  <c:v>1567688</c:v>
                </c:pt>
                <c:pt idx="236">
                  <c:v>1568248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3D-174E-AB2F-2E92BF931F69}"/>
            </c:ext>
          </c:extLst>
        </c:ser>
        <c:ser>
          <c:idx val="4"/>
          <c:order val="2"/>
          <c:tx>
            <c:v>ORB-SLAM2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'ORB-SLAM2'!$C$2:$C$224</c:f>
              <c:numCache>
                <c:formatCode>General</c:formatCode>
                <c:ptCount val="223"/>
                <c:pt idx="0">
                  <c:v>1488792</c:v>
                </c:pt>
                <c:pt idx="1">
                  <c:v>1509076</c:v>
                </c:pt>
                <c:pt idx="2">
                  <c:v>1497092</c:v>
                </c:pt>
                <c:pt idx="3">
                  <c:v>1505124</c:v>
                </c:pt>
                <c:pt idx="4">
                  <c:v>1527464</c:v>
                </c:pt>
                <c:pt idx="5">
                  <c:v>1550668</c:v>
                </c:pt>
                <c:pt idx="6">
                  <c:v>1575124</c:v>
                </c:pt>
                <c:pt idx="7">
                  <c:v>1603368</c:v>
                </c:pt>
                <c:pt idx="8">
                  <c:v>1621892</c:v>
                </c:pt>
                <c:pt idx="9">
                  <c:v>1645364</c:v>
                </c:pt>
                <c:pt idx="10">
                  <c:v>1671760</c:v>
                </c:pt>
                <c:pt idx="11">
                  <c:v>1695964</c:v>
                </c:pt>
                <c:pt idx="12">
                  <c:v>1720824</c:v>
                </c:pt>
                <c:pt idx="13">
                  <c:v>1750296</c:v>
                </c:pt>
                <c:pt idx="14">
                  <c:v>1780444</c:v>
                </c:pt>
                <c:pt idx="15">
                  <c:v>1815936</c:v>
                </c:pt>
                <c:pt idx="16">
                  <c:v>1836488</c:v>
                </c:pt>
                <c:pt idx="17">
                  <c:v>1866148</c:v>
                </c:pt>
                <c:pt idx="18">
                  <c:v>1896220</c:v>
                </c:pt>
                <c:pt idx="19">
                  <c:v>2015800</c:v>
                </c:pt>
                <c:pt idx="20">
                  <c:v>2027316</c:v>
                </c:pt>
                <c:pt idx="21">
                  <c:v>2032212</c:v>
                </c:pt>
                <c:pt idx="22">
                  <c:v>2034392</c:v>
                </c:pt>
                <c:pt idx="23">
                  <c:v>2039852</c:v>
                </c:pt>
                <c:pt idx="24">
                  <c:v>2041244</c:v>
                </c:pt>
                <c:pt idx="25">
                  <c:v>2043160</c:v>
                </c:pt>
                <c:pt idx="26">
                  <c:v>2046232</c:v>
                </c:pt>
                <c:pt idx="27">
                  <c:v>2046464</c:v>
                </c:pt>
                <c:pt idx="28">
                  <c:v>2062576</c:v>
                </c:pt>
                <c:pt idx="29">
                  <c:v>2074684</c:v>
                </c:pt>
                <c:pt idx="30">
                  <c:v>2076204</c:v>
                </c:pt>
                <c:pt idx="31">
                  <c:v>2078088</c:v>
                </c:pt>
                <c:pt idx="32">
                  <c:v>2080240</c:v>
                </c:pt>
                <c:pt idx="33">
                  <c:v>2081292</c:v>
                </c:pt>
                <c:pt idx="34">
                  <c:v>2085432</c:v>
                </c:pt>
                <c:pt idx="35">
                  <c:v>2087292</c:v>
                </c:pt>
                <c:pt idx="36">
                  <c:v>2087372</c:v>
                </c:pt>
                <c:pt idx="37">
                  <c:v>2089504</c:v>
                </c:pt>
                <c:pt idx="38">
                  <c:v>2090600</c:v>
                </c:pt>
                <c:pt idx="39">
                  <c:v>2091812</c:v>
                </c:pt>
                <c:pt idx="40">
                  <c:v>2093948</c:v>
                </c:pt>
                <c:pt idx="41">
                  <c:v>2095380</c:v>
                </c:pt>
                <c:pt idx="42">
                  <c:v>2097208</c:v>
                </c:pt>
                <c:pt idx="43">
                  <c:v>2098504</c:v>
                </c:pt>
                <c:pt idx="44">
                  <c:v>2098272</c:v>
                </c:pt>
                <c:pt idx="45">
                  <c:v>2098128</c:v>
                </c:pt>
                <c:pt idx="46">
                  <c:v>2100940</c:v>
                </c:pt>
                <c:pt idx="47">
                  <c:v>2101368</c:v>
                </c:pt>
                <c:pt idx="48">
                  <c:v>2102824</c:v>
                </c:pt>
                <c:pt idx="49">
                  <c:v>2104144</c:v>
                </c:pt>
                <c:pt idx="50">
                  <c:v>2107340</c:v>
                </c:pt>
                <c:pt idx="51">
                  <c:v>2108800</c:v>
                </c:pt>
                <c:pt idx="52">
                  <c:v>2110068</c:v>
                </c:pt>
                <c:pt idx="53">
                  <c:v>2110652</c:v>
                </c:pt>
                <c:pt idx="54">
                  <c:v>2111568</c:v>
                </c:pt>
                <c:pt idx="55">
                  <c:v>2113984</c:v>
                </c:pt>
                <c:pt idx="56">
                  <c:v>2115496</c:v>
                </c:pt>
                <c:pt idx="57">
                  <c:v>2115772</c:v>
                </c:pt>
                <c:pt idx="58">
                  <c:v>2117264</c:v>
                </c:pt>
                <c:pt idx="59">
                  <c:v>2118724</c:v>
                </c:pt>
                <c:pt idx="60">
                  <c:v>2119156</c:v>
                </c:pt>
                <c:pt idx="61">
                  <c:v>2121048</c:v>
                </c:pt>
                <c:pt idx="62">
                  <c:v>2121208</c:v>
                </c:pt>
                <c:pt idx="63">
                  <c:v>2123316</c:v>
                </c:pt>
                <c:pt idx="64">
                  <c:v>2124916</c:v>
                </c:pt>
                <c:pt idx="65">
                  <c:v>2124644</c:v>
                </c:pt>
                <c:pt idx="66">
                  <c:v>2124432</c:v>
                </c:pt>
                <c:pt idx="67">
                  <c:v>2125160</c:v>
                </c:pt>
                <c:pt idx="68">
                  <c:v>2126756</c:v>
                </c:pt>
                <c:pt idx="69">
                  <c:v>2126892</c:v>
                </c:pt>
                <c:pt idx="70">
                  <c:v>2127928</c:v>
                </c:pt>
                <c:pt idx="71">
                  <c:v>2128992</c:v>
                </c:pt>
                <c:pt idx="72">
                  <c:v>2129592</c:v>
                </c:pt>
                <c:pt idx="73">
                  <c:v>2132764</c:v>
                </c:pt>
                <c:pt idx="74">
                  <c:v>2134012</c:v>
                </c:pt>
                <c:pt idx="75">
                  <c:v>2136176</c:v>
                </c:pt>
                <c:pt idx="76">
                  <c:v>2138600</c:v>
                </c:pt>
                <c:pt idx="77">
                  <c:v>2139984</c:v>
                </c:pt>
                <c:pt idx="78">
                  <c:v>2141224</c:v>
                </c:pt>
                <c:pt idx="79">
                  <c:v>2143224</c:v>
                </c:pt>
                <c:pt idx="80">
                  <c:v>2145680</c:v>
                </c:pt>
                <c:pt idx="81">
                  <c:v>2147852</c:v>
                </c:pt>
                <c:pt idx="82">
                  <c:v>2148860</c:v>
                </c:pt>
                <c:pt idx="83">
                  <c:v>2149072</c:v>
                </c:pt>
                <c:pt idx="84">
                  <c:v>2149552</c:v>
                </c:pt>
                <c:pt idx="85">
                  <c:v>2151296</c:v>
                </c:pt>
                <c:pt idx="86">
                  <c:v>2154564</c:v>
                </c:pt>
                <c:pt idx="87">
                  <c:v>2155952</c:v>
                </c:pt>
                <c:pt idx="88">
                  <c:v>2155448</c:v>
                </c:pt>
                <c:pt idx="89">
                  <c:v>2156588</c:v>
                </c:pt>
                <c:pt idx="90">
                  <c:v>2157692</c:v>
                </c:pt>
                <c:pt idx="91">
                  <c:v>2158292</c:v>
                </c:pt>
                <c:pt idx="92">
                  <c:v>2158648</c:v>
                </c:pt>
                <c:pt idx="93">
                  <c:v>2160436</c:v>
                </c:pt>
                <c:pt idx="94">
                  <c:v>2160808</c:v>
                </c:pt>
                <c:pt idx="95">
                  <c:v>2160904</c:v>
                </c:pt>
                <c:pt idx="96">
                  <c:v>2161428</c:v>
                </c:pt>
                <c:pt idx="97">
                  <c:v>2163328</c:v>
                </c:pt>
                <c:pt idx="98">
                  <c:v>2166524</c:v>
                </c:pt>
                <c:pt idx="99">
                  <c:v>2167460</c:v>
                </c:pt>
                <c:pt idx="100">
                  <c:v>2168628</c:v>
                </c:pt>
                <c:pt idx="101">
                  <c:v>2169792</c:v>
                </c:pt>
                <c:pt idx="102">
                  <c:v>2170416</c:v>
                </c:pt>
                <c:pt idx="103">
                  <c:v>2172752</c:v>
                </c:pt>
                <c:pt idx="104">
                  <c:v>2173496</c:v>
                </c:pt>
                <c:pt idx="105">
                  <c:v>2172964</c:v>
                </c:pt>
                <c:pt idx="106">
                  <c:v>2173860</c:v>
                </c:pt>
                <c:pt idx="107">
                  <c:v>2174084</c:v>
                </c:pt>
                <c:pt idx="108">
                  <c:v>2175052</c:v>
                </c:pt>
                <c:pt idx="109">
                  <c:v>2176768</c:v>
                </c:pt>
                <c:pt idx="110">
                  <c:v>2178512</c:v>
                </c:pt>
                <c:pt idx="111">
                  <c:v>2179648</c:v>
                </c:pt>
                <c:pt idx="112">
                  <c:v>2180552</c:v>
                </c:pt>
                <c:pt idx="113">
                  <c:v>2181720</c:v>
                </c:pt>
                <c:pt idx="114">
                  <c:v>2183476</c:v>
                </c:pt>
                <c:pt idx="115">
                  <c:v>2185624</c:v>
                </c:pt>
                <c:pt idx="116">
                  <c:v>2185316</c:v>
                </c:pt>
                <c:pt idx="117">
                  <c:v>2186552</c:v>
                </c:pt>
                <c:pt idx="118">
                  <c:v>2188672</c:v>
                </c:pt>
                <c:pt idx="119">
                  <c:v>2193544</c:v>
                </c:pt>
                <c:pt idx="120">
                  <c:v>2194936</c:v>
                </c:pt>
                <c:pt idx="121">
                  <c:v>2196280</c:v>
                </c:pt>
                <c:pt idx="122">
                  <c:v>2196688</c:v>
                </c:pt>
                <c:pt idx="123">
                  <c:v>2197356</c:v>
                </c:pt>
                <c:pt idx="124">
                  <c:v>2198896</c:v>
                </c:pt>
                <c:pt idx="125">
                  <c:v>2202796</c:v>
                </c:pt>
                <c:pt idx="126">
                  <c:v>2204160</c:v>
                </c:pt>
                <c:pt idx="127">
                  <c:v>2206460</c:v>
                </c:pt>
                <c:pt idx="128">
                  <c:v>2206416</c:v>
                </c:pt>
                <c:pt idx="129">
                  <c:v>2207024</c:v>
                </c:pt>
                <c:pt idx="130">
                  <c:v>2208628</c:v>
                </c:pt>
                <c:pt idx="131">
                  <c:v>2209684</c:v>
                </c:pt>
                <c:pt idx="132">
                  <c:v>2209984</c:v>
                </c:pt>
                <c:pt idx="133">
                  <c:v>2210872</c:v>
                </c:pt>
                <c:pt idx="134">
                  <c:v>2210900</c:v>
                </c:pt>
                <c:pt idx="135">
                  <c:v>2212744</c:v>
                </c:pt>
                <c:pt idx="136">
                  <c:v>2212440</c:v>
                </c:pt>
                <c:pt idx="137">
                  <c:v>2213504</c:v>
                </c:pt>
                <c:pt idx="138">
                  <c:v>2213552</c:v>
                </c:pt>
                <c:pt idx="139">
                  <c:v>2213276</c:v>
                </c:pt>
                <c:pt idx="140">
                  <c:v>2213612</c:v>
                </c:pt>
                <c:pt idx="141">
                  <c:v>2214876</c:v>
                </c:pt>
                <c:pt idx="142">
                  <c:v>2216980</c:v>
                </c:pt>
                <c:pt idx="143">
                  <c:v>2219016</c:v>
                </c:pt>
                <c:pt idx="144">
                  <c:v>2220840</c:v>
                </c:pt>
                <c:pt idx="145">
                  <c:v>2223096</c:v>
                </c:pt>
                <c:pt idx="146">
                  <c:v>2223664</c:v>
                </c:pt>
                <c:pt idx="147">
                  <c:v>2221044</c:v>
                </c:pt>
                <c:pt idx="148">
                  <c:v>2233136</c:v>
                </c:pt>
                <c:pt idx="149">
                  <c:v>2246276</c:v>
                </c:pt>
                <c:pt idx="150">
                  <c:v>2248932</c:v>
                </c:pt>
                <c:pt idx="151">
                  <c:v>2258752</c:v>
                </c:pt>
                <c:pt idx="152">
                  <c:v>2233004</c:v>
                </c:pt>
                <c:pt idx="153">
                  <c:v>2233476</c:v>
                </c:pt>
                <c:pt idx="154">
                  <c:v>2235892</c:v>
                </c:pt>
                <c:pt idx="155">
                  <c:v>2237616</c:v>
                </c:pt>
                <c:pt idx="156">
                  <c:v>2237172</c:v>
                </c:pt>
                <c:pt idx="157">
                  <c:v>2238188</c:v>
                </c:pt>
                <c:pt idx="158">
                  <c:v>2240228</c:v>
                </c:pt>
                <c:pt idx="159">
                  <c:v>2240236</c:v>
                </c:pt>
                <c:pt idx="160">
                  <c:v>2241588</c:v>
                </c:pt>
                <c:pt idx="161">
                  <c:v>2242000</c:v>
                </c:pt>
                <c:pt idx="162">
                  <c:v>2241988</c:v>
                </c:pt>
                <c:pt idx="163">
                  <c:v>2244012</c:v>
                </c:pt>
                <c:pt idx="164">
                  <c:v>2244832</c:v>
                </c:pt>
                <c:pt idx="165">
                  <c:v>2246188</c:v>
                </c:pt>
                <c:pt idx="166">
                  <c:v>2246724</c:v>
                </c:pt>
                <c:pt idx="167">
                  <c:v>2248396</c:v>
                </c:pt>
                <c:pt idx="168">
                  <c:v>2248272</c:v>
                </c:pt>
                <c:pt idx="169">
                  <c:v>2247216</c:v>
                </c:pt>
                <c:pt idx="170">
                  <c:v>2247656</c:v>
                </c:pt>
                <c:pt idx="171">
                  <c:v>2247944</c:v>
                </c:pt>
                <c:pt idx="172">
                  <c:v>2248536</c:v>
                </c:pt>
                <c:pt idx="173">
                  <c:v>2249512</c:v>
                </c:pt>
                <c:pt idx="174">
                  <c:v>2250656</c:v>
                </c:pt>
                <c:pt idx="175">
                  <c:v>2251928</c:v>
                </c:pt>
                <c:pt idx="176">
                  <c:v>2250976</c:v>
                </c:pt>
                <c:pt idx="177">
                  <c:v>2251800</c:v>
                </c:pt>
                <c:pt idx="178">
                  <c:v>2253776</c:v>
                </c:pt>
                <c:pt idx="179">
                  <c:v>2255060</c:v>
                </c:pt>
                <c:pt idx="180">
                  <c:v>2258348</c:v>
                </c:pt>
                <c:pt idx="181">
                  <c:v>2259240</c:v>
                </c:pt>
                <c:pt idx="182">
                  <c:v>2259864</c:v>
                </c:pt>
                <c:pt idx="183">
                  <c:v>2262012</c:v>
                </c:pt>
                <c:pt idx="184">
                  <c:v>2263284</c:v>
                </c:pt>
                <c:pt idx="185">
                  <c:v>2264860</c:v>
                </c:pt>
                <c:pt idx="186">
                  <c:v>2265600</c:v>
                </c:pt>
                <c:pt idx="187">
                  <c:v>2266524</c:v>
                </c:pt>
                <c:pt idx="188">
                  <c:v>2266144</c:v>
                </c:pt>
                <c:pt idx="189">
                  <c:v>2267792</c:v>
                </c:pt>
                <c:pt idx="190">
                  <c:v>2268944</c:v>
                </c:pt>
                <c:pt idx="191">
                  <c:v>2269952</c:v>
                </c:pt>
                <c:pt idx="192">
                  <c:v>2269176</c:v>
                </c:pt>
                <c:pt idx="193">
                  <c:v>2270852</c:v>
                </c:pt>
                <c:pt idx="194">
                  <c:v>2273284</c:v>
                </c:pt>
                <c:pt idx="195">
                  <c:v>2274872</c:v>
                </c:pt>
                <c:pt idx="196">
                  <c:v>2275136</c:v>
                </c:pt>
                <c:pt idx="197">
                  <c:v>2275152</c:v>
                </c:pt>
                <c:pt idx="198">
                  <c:v>2274296</c:v>
                </c:pt>
                <c:pt idx="199">
                  <c:v>2275524</c:v>
                </c:pt>
                <c:pt idx="200">
                  <c:v>2278200</c:v>
                </c:pt>
                <c:pt idx="201">
                  <c:v>2279172</c:v>
                </c:pt>
                <c:pt idx="202">
                  <c:v>2279036</c:v>
                </c:pt>
                <c:pt idx="203">
                  <c:v>2279920</c:v>
                </c:pt>
                <c:pt idx="204">
                  <c:v>2281136</c:v>
                </c:pt>
                <c:pt idx="205">
                  <c:v>2282060</c:v>
                </c:pt>
                <c:pt idx="206">
                  <c:v>2284044</c:v>
                </c:pt>
                <c:pt idx="207">
                  <c:v>2285968</c:v>
                </c:pt>
                <c:pt idx="208">
                  <c:v>2286016</c:v>
                </c:pt>
                <c:pt idx="209">
                  <c:v>2285508</c:v>
                </c:pt>
                <c:pt idx="210">
                  <c:v>2287632</c:v>
                </c:pt>
                <c:pt idx="211">
                  <c:v>2287696</c:v>
                </c:pt>
                <c:pt idx="212">
                  <c:v>2288312</c:v>
                </c:pt>
                <c:pt idx="213">
                  <c:v>2291088</c:v>
                </c:pt>
                <c:pt idx="214">
                  <c:v>2292696</c:v>
                </c:pt>
                <c:pt idx="215">
                  <c:v>2293288</c:v>
                </c:pt>
                <c:pt idx="216">
                  <c:v>2295732</c:v>
                </c:pt>
                <c:pt idx="217">
                  <c:v>2297656</c:v>
                </c:pt>
                <c:pt idx="218">
                  <c:v>2297708</c:v>
                </c:pt>
                <c:pt idx="219">
                  <c:v>2299116</c:v>
                </c:pt>
                <c:pt idx="220">
                  <c:v>2300636</c:v>
                </c:pt>
                <c:pt idx="221">
                  <c:v>1577072</c:v>
                </c:pt>
                <c:pt idx="222">
                  <c:v>1576036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3D-174E-AB2F-2E92BF931F69}"/>
            </c:ext>
          </c:extLst>
        </c:ser>
        <c:ser>
          <c:idx val="5"/>
          <c:order val="3"/>
          <c:tx>
            <c:v>ORB-SLAM3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'ORB-SLAM3'!$C$2:$C$223</c:f>
              <c:numCache>
                <c:formatCode>General</c:formatCode>
                <c:ptCount val="222"/>
                <c:pt idx="0">
                  <c:v>1472916</c:v>
                </c:pt>
                <c:pt idx="1">
                  <c:v>1476456</c:v>
                </c:pt>
                <c:pt idx="2">
                  <c:v>1473192</c:v>
                </c:pt>
                <c:pt idx="3">
                  <c:v>1476480</c:v>
                </c:pt>
                <c:pt idx="4">
                  <c:v>1493432</c:v>
                </c:pt>
                <c:pt idx="5">
                  <c:v>1524752</c:v>
                </c:pt>
                <c:pt idx="6">
                  <c:v>1556628</c:v>
                </c:pt>
                <c:pt idx="7">
                  <c:v>1587488</c:v>
                </c:pt>
                <c:pt idx="8">
                  <c:v>1624352</c:v>
                </c:pt>
                <c:pt idx="9">
                  <c:v>1654612</c:v>
                </c:pt>
                <c:pt idx="10">
                  <c:v>1684640</c:v>
                </c:pt>
                <c:pt idx="11">
                  <c:v>1717900</c:v>
                </c:pt>
                <c:pt idx="12">
                  <c:v>1750952</c:v>
                </c:pt>
                <c:pt idx="13">
                  <c:v>1784544</c:v>
                </c:pt>
                <c:pt idx="14">
                  <c:v>1816680</c:v>
                </c:pt>
                <c:pt idx="15">
                  <c:v>1849352</c:v>
                </c:pt>
                <c:pt idx="16">
                  <c:v>1879820</c:v>
                </c:pt>
                <c:pt idx="17">
                  <c:v>1988720</c:v>
                </c:pt>
                <c:pt idx="18">
                  <c:v>2010368</c:v>
                </c:pt>
                <c:pt idx="19">
                  <c:v>2024416</c:v>
                </c:pt>
                <c:pt idx="20">
                  <c:v>2031428</c:v>
                </c:pt>
                <c:pt idx="21">
                  <c:v>2037336</c:v>
                </c:pt>
                <c:pt idx="22">
                  <c:v>2037376</c:v>
                </c:pt>
                <c:pt idx="23">
                  <c:v>2039124</c:v>
                </c:pt>
                <c:pt idx="24">
                  <c:v>2040168</c:v>
                </c:pt>
                <c:pt idx="25">
                  <c:v>2042220</c:v>
                </c:pt>
                <c:pt idx="26">
                  <c:v>2044260</c:v>
                </c:pt>
                <c:pt idx="27">
                  <c:v>2044552</c:v>
                </c:pt>
                <c:pt idx="28">
                  <c:v>2044456</c:v>
                </c:pt>
                <c:pt idx="29">
                  <c:v>2045616</c:v>
                </c:pt>
                <c:pt idx="30">
                  <c:v>2047144</c:v>
                </c:pt>
                <c:pt idx="31">
                  <c:v>2047948</c:v>
                </c:pt>
                <c:pt idx="32">
                  <c:v>2048672</c:v>
                </c:pt>
                <c:pt idx="33">
                  <c:v>2049692</c:v>
                </c:pt>
                <c:pt idx="34">
                  <c:v>2051820</c:v>
                </c:pt>
                <c:pt idx="35">
                  <c:v>2054424</c:v>
                </c:pt>
                <c:pt idx="36">
                  <c:v>2057804</c:v>
                </c:pt>
                <c:pt idx="37">
                  <c:v>2060728</c:v>
                </c:pt>
                <c:pt idx="38">
                  <c:v>2064028</c:v>
                </c:pt>
                <c:pt idx="39">
                  <c:v>2065752</c:v>
                </c:pt>
                <c:pt idx="40">
                  <c:v>2067372</c:v>
                </c:pt>
                <c:pt idx="41">
                  <c:v>2068644</c:v>
                </c:pt>
                <c:pt idx="42">
                  <c:v>2071796</c:v>
                </c:pt>
                <c:pt idx="43">
                  <c:v>2073248</c:v>
                </c:pt>
                <c:pt idx="44">
                  <c:v>2072736</c:v>
                </c:pt>
                <c:pt idx="45">
                  <c:v>2073164</c:v>
                </c:pt>
                <c:pt idx="46">
                  <c:v>2074924</c:v>
                </c:pt>
                <c:pt idx="47">
                  <c:v>2074780</c:v>
                </c:pt>
                <c:pt idx="48">
                  <c:v>2075944</c:v>
                </c:pt>
                <c:pt idx="49">
                  <c:v>2078340</c:v>
                </c:pt>
                <c:pt idx="50">
                  <c:v>2077928</c:v>
                </c:pt>
                <c:pt idx="51">
                  <c:v>2080140</c:v>
                </c:pt>
                <c:pt idx="52">
                  <c:v>2082084</c:v>
                </c:pt>
                <c:pt idx="53">
                  <c:v>2082724</c:v>
                </c:pt>
                <c:pt idx="54">
                  <c:v>2085544</c:v>
                </c:pt>
                <c:pt idx="55">
                  <c:v>2087972</c:v>
                </c:pt>
                <c:pt idx="56">
                  <c:v>2089436</c:v>
                </c:pt>
                <c:pt idx="57">
                  <c:v>2092108</c:v>
                </c:pt>
                <c:pt idx="58">
                  <c:v>2093468</c:v>
                </c:pt>
                <c:pt idx="59">
                  <c:v>2094704</c:v>
                </c:pt>
                <c:pt idx="60">
                  <c:v>2095608</c:v>
                </c:pt>
                <c:pt idx="61">
                  <c:v>2096488</c:v>
                </c:pt>
                <c:pt idx="62">
                  <c:v>2097256</c:v>
                </c:pt>
                <c:pt idx="63">
                  <c:v>2098208</c:v>
                </c:pt>
                <c:pt idx="64">
                  <c:v>2099264</c:v>
                </c:pt>
                <c:pt idx="65">
                  <c:v>2101492</c:v>
                </c:pt>
                <c:pt idx="66">
                  <c:v>2102420</c:v>
                </c:pt>
                <c:pt idx="67">
                  <c:v>2102236</c:v>
                </c:pt>
                <c:pt idx="68">
                  <c:v>2102776</c:v>
                </c:pt>
                <c:pt idx="69">
                  <c:v>2104284</c:v>
                </c:pt>
                <c:pt idx="70">
                  <c:v>2105424</c:v>
                </c:pt>
                <c:pt idx="71">
                  <c:v>2106292</c:v>
                </c:pt>
                <c:pt idx="72">
                  <c:v>2106192</c:v>
                </c:pt>
                <c:pt idx="73">
                  <c:v>2107768</c:v>
                </c:pt>
                <c:pt idx="74">
                  <c:v>2109672</c:v>
                </c:pt>
                <c:pt idx="75">
                  <c:v>2111696</c:v>
                </c:pt>
                <c:pt idx="76">
                  <c:v>2112900</c:v>
                </c:pt>
                <c:pt idx="77">
                  <c:v>2115224</c:v>
                </c:pt>
                <c:pt idx="78">
                  <c:v>2118948</c:v>
                </c:pt>
                <c:pt idx="79">
                  <c:v>2121736</c:v>
                </c:pt>
                <c:pt idx="80">
                  <c:v>2122200</c:v>
                </c:pt>
                <c:pt idx="81">
                  <c:v>2122356</c:v>
                </c:pt>
                <c:pt idx="82">
                  <c:v>2124444</c:v>
                </c:pt>
                <c:pt idx="83">
                  <c:v>2127068</c:v>
                </c:pt>
                <c:pt idx="84">
                  <c:v>2126920</c:v>
                </c:pt>
                <c:pt idx="85">
                  <c:v>2127032</c:v>
                </c:pt>
                <c:pt idx="86">
                  <c:v>2127636</c:v>
                </c:pt>
                <c:pt idx="87">
                  <c:v>2129268</c:v>
                </c:pt>
                <c:pt idx="88">
                  <c:v>2135408</c:v>
                </c:pt>
                <c:pt idx="89">
                  <c:v>2150580</c:v>
                </c:pt>
                <c:pt idx="90">
                  <c:v>2152564</c:v>
                </c:pt>
                <c:pt idx="91">
                  <c:v>2162332</c:v>
                </c:pt>
                <c:pt idx="92">
                  <c:v>2133888</c:v>
                </c:pt>
                <c:pt idx="93">
                  <c:v>2133972</c:v>
                </c:pt>
                <c:pt idx="94">
                  <c:v>2134852</c:v>
                </c:pt>
                <c:pt idx="95">
                  <c:v>2134076</c:v>
                </c:pt>
                <c:pt idx="96">
                  <c:v>2136888</c:v>
                </c:pt>
                <c:pt idx="97">
                  <c:v>2136532</c:v>
                </c:pt>
                <c:pt idx="98">
                  <c:v>2137504</c:v>
                </c:pt>
                <c:pt idx="99">
                  <c:v>2139360</c:v>
                </c:pt>
                <c:pt idx="100">
                  <c:v>2139328</c:v>
                </c:pt>
                <c:pt idx="101">
                  <c:v>2140196</c:v>
                </c:pt>
                <c:pt idx="102">
                  <c:v>2142228</c:v>
                </c:pt>
                <c:pt idx="103">
                  <c:v>2144320</c:v>
                </c:pt>
                <c:pt idx="104">
                  <c:v>2145256</c:v>
                </c:pt>
                <c:pt idx="105">
                  <c:v>2145908</c:v>
                </c:pt>
                <c:pt idx="106">
                  <c:v>2145992</c:v>
                </c:pt>
                <c:pt idx="107">
                  <c:v>2146076</c:v>
                </c:pt>
                <c:pt idx="108">
                  <c:v>2148056</c:v>
                </c:pt>
                <c:pt idx="109">
                  <c:v>2147512</c:v>
                </c:pt>
                <c:pt idx="110">
                  <c:v>2149040</c:v>
                </c:pt>
                <c:pt idx="111">
                  <c:v>2148508</c:v>
                </c:pt>
                <c:pt idx="112">
                  <c:v>2151596</c:v>
                </c:pt>
                <c:pt idx="113">
                  <c:v>2153816</c:v>
                </c:pt>
                <c:pt idx="114">
                  <c:v>2154776</c:v>
                </c:pt>
                <c:pt idx="115">
                  <c:v>2155404</c:v>
                </c:pt>
                <c:pt idx="116">
                  <c:v>2159208</c:v>
                </c:pt>
                <c:pt idx="117">
                  <c:v>2161220</c:v>
                </c:pt>
                <c:pt idx="118">
                  <c:v>2164284</c:v>
                </c:pt>
                <c:pt idx="119">
                  <c:v>2164624</c:v>
                </c:pt>
                <c:pt idx="120">
                  <c:v>2166980</c:v>
                </c:pt>
                <c:pt idx="121">
                  <c:v>2168344</c:v>
                </c:pt>
                <c:pt idx="122">
                  <c:v>2169520</c:v>
                </c:pt>
                <c:pt idx="123">
                  <c:v>2170808</c:v>
                </c:pt>
                <c:pt idx="124">
                  <c:v>2170476</c:v>
                </c:pt>
                <c:pt idx="125">
                  <c:v>2170044</c:v>
                </c:pt>
                <c:pt idx="126">
                  <c:v>2170376</c:v>
                </c:pt>
                <c:pt idx="127">
                  <c:v>2171740</c:v>
                </c:pt>
                <c:pt idx="128">
                  <c:v>2171848</c:v>
                </c:pt>
                <c:pt idx="129">
                  <c:v>2172932</c:v>
                </c:pt>
                <c:pt idx="130">
                  <c:v>2172988</c:v>
                </c:pt>
                <c:pt idx="131">
                  <c:v>2175412</c:v>
                </c:pt>
                <c:pt idx="132">
                  <c:v>2177284</c:v>
                </c:pt>
                <c:pt idx="133">
                  <c:v>2177560</c:v>
                </c:pt>
                <c:pt idx="134">
                  <c:v>2178020</c:v>
                </c:pt>
                <c:pt idx="135">
                  <c:v>2178952</c:v>
                </c:pt>
                <c:pt idx="136">
                  <c:v>2178960</c:v>
                </c:pt>
                <c:pt idx="137">
                  <c:v>2179544</c:v>
                </c:pt>
                <c:pt idx="138">
                  <c:v>2179180</c:v>
                </c:pt>
                <c:pt idx="139">
                  <c:v>2181104</c:v>
                </c:pt>
                <c:pt idx="140">
                  <c:v>2181560</c:v>
                </c:pt>
                <c:pt idx="141">
                  <c:v>2182452</c:v>
                </c:pt>
                <c:pt idx="142">
                  <c:v>2184480</c:v>
                </c:pt>
                <c:pt idx="143">
                  <c:v>2187528</c:v>
                </c:pt>
                <c:pt idx="144">
                  <c:v>2190440</c:v>
                </c:pt>
                <c:pt idx="145">
                  <c:v>2194284</c:v>
                </c:pt>
                <c:pt idx="146">
                  <c:v>2195396</c:v>
                </c:pt>
                <c:pt idx="147">
                  <c:v>2196800</c:v>
                </c:pt>
                <c:pt idx="148">
                  <c:v>2198464</c:v>
                </c:pt>
                <c:pt idx="149">
                  <c:v>2199692</c:v>
                </c:pt>
                <c:pt idx="150">
                  <c:v>2200696</c:v>
                </c:pt>
                <c:pt idx="151">
                  <c:v>2202164</c:v>
                </c:pt>
                <c:pt idx="152">
                  <c:v>2204496</c:v>
                </c:pt>
                <c:pt idx="153">
                  <c:v>2206436</c:v>
                </c:pt>
                <c:pt idx="154">
                  <c:v>2207484</c:v>
                </c:pt>
                <c:pt idx="155">
                  <c:v>2209900</c:v>
                </c:pt>
                <c:pt idx="156">
                  <c:v>2210880</c:v>
                </c:pt>
                <c:pt idx="157">
                  <c:v>2212088</c:v>
                </c:pt>
                <c:pt idx="158">
                  <c:v>2214828</c:v>
                </c:pt>
                <c:pt idx="159">
                  <c:v>2216792</c:v>
                </c:pt>
                <c:pt idx="160">
                  <c:v>2216632</c:v>
                </c:pt>
                <c:pt idx="161">
                  <c:v>2219920</c:v>
                </c:pt>
                <c:pt idx="162">
                  <c:v>2221212</c:v>
                </c:pt>
                <c:pt idx="163">
                  <c:v>2223264</c:v>
                </c:pt>
                <c:pt idx="164">
                  <c:v>2219244</c:v>
                </c:pt>
                <c:pt idx="165">
                  <c:v>2218048</c:v>
                </c:pt>
                <c:pt idx="166">
                  <c:v>2219468</c:v>
                </c:pt>
                <c:pt idx="167">
                  <c:v>2221032</c:v>
                </c:pt>
                <c:pt idx="168">
                  <c:v>2221480</c:v>
                </c:pt>
                <c:pt idx="169">
                  <c:v>2221140</c:v>
                </c:pt>
                <c:pt idx="170">
                  <c:v>2222556</c:v>
                </c:pt>
                <c:pt idx="171">
                  <c:v>2222852</c:v>
                </c:pt>
                <c:pt idx="172">
                  <c:v>2224460</c:v>
                </c:pt>
                <c:pt idx="173">
                  <c:v>2225880</c:v>
                </c:pt>
                <c:pt idx="174">
                  <c:v>2225036</c:v>
                </c:pt>
                <c:pt idx="175">
                  <c:v>2226304</c:v>
                </c:pt>
                <c:pt idx="176">
                  <c:v>2226752</c:v>
                </c:pt>
                <c:pt idx="177">
                  <c:v>2227832</c:v>
                </c:pt>
                <c:pt idx="178">
                  <c:v>2229256</c:v>
                </c:pt>
                <c:pt idx="179">
                  <c:v>2230212</c:v>
                </c:pt>
                <c:pt idx="180">
                  <c:v>2232756</c:v>
                </c:pt>
                <c:pt idx="181">
                  <c:v>2234980</c:v>
                </c:pt>
                <c:pt idx="182">
                  <c:v>2236200</c:v>
                </c:pt>
                <c:pt idx="183">
                  <c:v>2238104</c:v>
                </c:pt>
                <c:pt idx="184">
                  <c:v>2239748</c:v>
                </c:pt>
                <c:pt idx="185">
                  <c:v>2241816</c:v>
                </c:pt>
                <c:pt idx="186">
                  <c:v>2242208</c:v>
                </c:pt>
                <c:pt idx="187">
                  <c:v>2241712</c:v>
                </c:pt>
                <c:pt idx="188">
                  <c:v>2242508</c:v>
                </c:pt>
                <c:pt idx="189">
                  <c:v>2246064</c:v>
                </c:pt>
                <c:pt idx="190">
                  <c:v>2246636</c:v>
                </c:pt>
                <c:pt idx="191">
                  <c:v>2246540</c:v>
                </c:pt>
                <c:pt idx="192">
                  <c:v>2246432</c:v>
                </c:pt>
                <c:pt idx="193">
                  <c:v>2248784</c:v>
                </c:pt>
                <c:pt idx="194">
                  <c:v>2249872</c:v>
                </c:pt>
                <c:pt idx="195">
                  <c:v>2252212</c:v>
                </c:pt>
                <c:pt idx="196">
                  <c:v>2252268</c:v>
                </c:pt>
                <c:pt idx="197">
                  <c:v>2253172</c:v>
                </c:pt>
                <c:pt idx="198">
                  <c:v>2254752</c:v>
                </c:pt>
                <c:pt idx="199">
                  <c:v>2254160</c:v>
                </c:pt>
                <c:pt idx="200">
                  <c:v>2255560</c:v>
                </c:pt>
                <c:pt idx="201">
                  <c:v>2256820</c:v>
                </c:pt>
                <c:pt idx="202">
                  <c:v>2255732</c:v>
                </c:pt>
                <c:pt idx="203">
                  <c:v>2259200</c:v>
                </c:pt>
                <c:pt idx="204">
                  <c:v>2261780</c:v>
                </c:pt>
                <c:pt idx="205">
                  <c:v>2261568</c:v>
                </c:pt>
                <c:pt idx="206">
                  <c:v>2263644</c:v>
                </c:pt>
                <c:pt idx="207">
                  <c:v>2262764</c:v>
                </c:pt>
                <c:pt idx="208">
                  <c:v>2264116</c:v>
                </c:pt>
                <c:pt idx="209">
                  <c:v>2264124</c:v>
                </c:pt>
                <c:pt idx="210">
                  <c:v>2265980</c:v>
                </c:pt>
                <c:pt idx="211">
                  <c:v>2266696</c:v>
                </c:pt>
                <c:pt idx="212">
                  <c:v>2266768</c:v>
                </c:pt>
                <c:pt idx="213">
                  <c:v>2267004</c:v>
                </c:pt>
                <c:pt idx="214">
                  <c:v>2267948</c:v>
                </c:pt>
                <c:pt idx="215">
                  <c:v>2270000</c:v>
                </c:pt>
                <c:pt idx="216">
                  <c:v>2268964</c:v>
                </c:pt>
                <c:pt idx="217">
                  <c:v>2268292</c:v>
                </c:pt>
                <c:pt idx="218">
                  <c:v>2271188</c:v>
                </c:pt>
                <c:pt idx="219">
                  <c:v>1524592</c:v>
                </c:pt>
                <c:pt idx="220">
                  <c:v>1524364</c:v>
                </c:pt>
                <c:pt idx="221">
                  <c:v>1523596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3D-174E-AB2F-2E92BF931F69}"/>
            </c:ext>
          </c:extLst>
        </c:ser>
        <c:ser>
          <c:idx val="0"/>
          <c:order val="4"/>
          <c:tx>
            <c:v>ov2slam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ov2slam!$C$2:$C$120</c:f>
              <c:numCache>
                <c:formatCode>General</c:formatCode>
                <c:ptCount val="119"/>
                <c:pt idx="0">
                  <c:v>1616980</c:v>
                </c:pt>
                <c:pt idx="1">
                  <c:v>1626408</c:v>
                </c:pt>
                <c:pt idx="2">
                  <c:v>1631852</c:v>
                </c:pt>
                <c:pt idx="3">
                  <c:v>1650560</c:v>
                </c:pt>
                <c:pt idx="4">
                  <c:v>1672732</c:v>
                </c:pt>
                <c:pt idx="5">
                  <c:v>1699920</c:v>
                </c:pt>
                <c:pt idx="6">
                  <c:v>1698516</c:v>
                </c:pt>
                <c:pt idx="7">
                  <c:v>1700996</c:v>
                </c:pt>
                <c:pt idx="8">
                  <c:v>1717488</c:v>
                </c:pt>
                <c:pt idx="9">
                  <c:v>1718592</c:v>
                </c:pt>
                <c:pt idx="10">
                  <c:v>1719084</c:v>
                </c:pt>
                <c:pt idx="11">
                  <c:v>1719220</c:v>
                </c:pt>
                <c:pt idx="12">
                  <c:v>1719416</c:v>
                </c:pt>
                <c:pt idx="13">
                  <c:v>1722524</c:v>
                </c:pt>
                <c:pt idx="14">
                  <c:v>1720460</c:v>
                </c:pt>
                <c:pt idx="15">
                  <c:v>1722084</c:v>
                </c:pt>
                <c:pt idx="16">
                  <c:v>1722896</c:v>
                </c:pt>
                <c:pt idx="17">
                  <c:v>1723688</c:v>
                </c:pt>
                <c:pt idx="18">
                  <c:v>1727232</c:v>
                </c:pt>
                <c:pt idx="19">
                  <c:v>1726032</c:v>
                </c:pt>
                <c:pt idx="20">
                  <c:v>1727132</c:v>
                </c:pt>
                <c:pt idx="21">
                  <c:v>1728764</c:v>
                </c:pt>
                <c:pt idx="22">
                  <c:v>1729640</c:v>
                </c:pt>
                <c:pt idx="23">
                  <c:v>1730092</c:v>
                </c:pt>
                <c:pt idx="24">
                  <c:v>1732488</c:v>
                </c:pt>
                <c:pt idx="25">
                  <c:v>1732548</c:v>
                </c:pt>
                <c:pt idx="26">
                  <c:v>1733016</c:v>
                </c:pt>
                <c:pt idx="27">
                  <c:v>1735384</c:v>
                </c:pt>
                <c:pt idx="28">
                  <c:v>1735552</c:v>
                </c:pt>
                <c:pt idx="29">
                  <c:v>1736272</c:v>
                </c:pt>
                <c:pt idx="30">
                  <c:v>1737388</c:v>
                </c:pt>
                <c:pt idx="31">
                  <c:v>1739244</c:v>
                </c:pt>
                <c:pt idx="32">
                  <c:v>1742900</c:v>
                </c:pt>
                <c:pt idx="33">
                  <c:v>1742072</c:v>
                </c:pt>
                <c:pt idx="34">
                  <c:v>1744692</c:v>
                </c:pt>
                <c:pt idx="35">
                  <c:v>1747696</c:v>
                </c:pt>
                <c:pt idx="36">
                  <c:v>1748784</c:v>
                </c:pt>
                <c:pt idx="37">
                  <c:v>1749368</c:v>
                </c:pt>
                <c:pt idx="38">
                  <c:v>1751980</c:v>
                </c:pt>
                <c:pt idx="39">
                  <c:v>1753112</c:v>
                </c:pt>
                <c:pt idx="40">
                  <c:v>1754164</c:v>
                </c:pt>
                <c:pt idx="41">
                  <c:v>1756332</c:v>
                </c:pt>
                <c:pt idx="42">
                  <c:v>1758316</c:v>
                </c:pt>
                <c:pt idx="43">
                  <c:v>1759236</c:v>
                </c:pt>
                <c:pt idx="44">
                  <c:v>1760160</c:v>
                </c:pt>
                <c:pt idx="45">
                  <c:v>1763160</c:v>
                </c:pt>
                <c:pt idx="46">
                  <c:v>1762728</c:v>
                </c:pt>
                <c:pt idx="47">
                  <c:v>1764516</c:v>
                </c:pt>
                <c:pt idx="48">
                  <c:v>1766844</c:v>
                </c:pt>
                <c:pt idx="49">
                  <c:v>1766120</c:v>
                </c:pt>
                <c:pt idx="50">
                  <c:v>1768332</c:v>
                </c:pt>
                <c:pt idx="51">
                  <c:v>1768716</c:v>
                </c:pt>
                <c:pt idx="52">
                  <c:v>1773208</c:v>
                </c:pt>
                <c:pt idx="53">
                  <c:v>1774328</c:v>
                </c:pt>
                <c:pt idx="54">
                  <c:v>1775708</c:v>
                </c:pt>
                <c:pt idx="55">
                  <c:v>1776516</c:v>
                </c:pt>
                <c:pt idx="56">
                  <c:v>1776260</c:v>
                </c:pt>
                <c:pt idx="57">
                  <c:v>1778276</c:v>
                </c:pt>
                <c:pt idx="58">
                  <c:v>1779492</c:v>
                </c:pt>
                <c:pt idx="59">
                  <c:v>1783488</c:v>
                </c:pt>
                <c:pt idx="60">
                  <c:v>1784460</c:v>
                </c:pt>
                <c:pt idx="61">
                  <c:v>1786080</c:v>
                </c:pt>
                <c:pt idx="62">
                  <c:v>1787864</c:v>
                </c:pt>
                <c:pt idx="63">
                  <c:v>1791232</c:v>
                </c:pt>
                <c:pt idx="64">
                  <c:v>1792072</c:v>
                </c:pt>
                <c:pt idx="65">
                  <c:v>1793136</c:v>
                </c:pt>
                <c:pt idx="66">
                  <c:v>1794012</c:v>
                </c:pt>
                <c:pt idx="67">
                  <c:v>1796504</c:v>
                </c:pt>
                <c:pt idx="68">
                  <c:v>1796504</c:v>
                </c:pt>
                <c:pt idx="69">
                  <c:v>1798172</c:v>
                </c:pt>
                <c:pt idx="70">
                  <c:v>1799868</c:v>
                </c:pt>
                <c:pt idx="71">
                  <c:v>1799996</c:v>
                </c:pt>
                <c:pt idx="72">
                  <c:v>1801036</c:v>
                </c:pt>
                <c:pt idx="73">
                  <c:v>1803856</c:v>
                </c:pt>
                <c:pt idx="74">
                  <c:v>1805024</c:v>
                </c:pt>
                <c:pt idx="75">
                  <c:v>1805956</c:v>
                </c:pt>
                <c:pt idx="76">
                  <c:v>1807736</c:v>
                </c:pt>
                <c:pt idx="77">
                  <c:v>1809340</c:v>
                </c:pt>
                <c:pt idx="78">
                  <c:v>1810536</c:v>
                </c:pt>
                <c:pt idx="79">
                  <c:v>1813272</c:v>
                </c:pt>
                <c:pt idx="80">
                  <c:v>1814740</c:v>
                </c:pt>
                <c:pt idx="81">
                  <c:v>1812000</c:v>
                </c:pt>
                <c:pt idx="82">
                  <c:v>1815660</c:v>
                </c:pt>
                <c:pt idx="83">
                  <c:v>1816340</c:v>
                </c:pt>
                <c:pt idx="84">
                  <c:v>1818148</c:v>
                </c:pt>
                <c:pt idx="85">
                  <c:v>1818412</c:v>
                </c:pt>
                <c:pt idx="86">
                  <c:v>1820028</c:v>
                </c:pt>
                <c:pt idx="87">
                  <c:v>1820696</c:v>
                </c:pt>
                <c:pt idx="88">
                  <c:v>1775660</c:v>
                </c:pt>
                <c:pt idx="89">
                  <c:v>1774364</c:v>
                </c:pt>
                <c:pt idx="90">
                  <c:v>1773096</c:v>
                </c:pt>
                <c:pt idx="91">
                  <c:v>1774328</c:v>
                </c:pt>
                <c:pt idx="92">
                  <c:v>1773544</c:v>
                </c:pt>
                <c:pt idx="93">
                  <c:v>1773300</c:v>
                </c:pt>
                <c:pt idx="94">
                  <c:v>1775280</c:v>
                </c:pt>
                <c:pt idx="95">
                  <c:v>1774500</c:v>
                </c:pt>
                <c:pt idx="96">
                  <c:v>1773716</c:v>
                </c:pt>
                <c:pt idx="97">
                  <c:v>1773184</c:v>
                </c:pt>
                <c:pt idx="98">
                  <c:v>1767024</c:v>
                </c:pt>
                <c:pt idx="99">
                  <c:v>1562216</c:v>
                </c:pt>
                <c:pt idx="100">
                  <c:v>1560884</c:v>
                </c:pt>
                <c:pt idx="101">
                  <c:v>1560104</c:v>
                </c:pt>
                <c:pt idx="102">
                  <c:v>1560328</c:v>
                </c:pt>
                <c:pt idx="103">
                  <c:v>1561312</c:v>
                </c:pt>
                <c:pt idx="104">
                  <c:v>1560772</c:v>
                </c:pt>
                <c:pt idx="105">
                  <c:v>1561000</c:v>
                </c:pt>
                <c:pt idx="106">
                  <c:v>1561980</c:v>
                </c:pt>
                <c:pt idx="107">
                  <c:v>1560708</c:v>
                </c:pt>
                <c:pt idx="108">
                  <c:v>1560716</c:v>
                </c:pt>
                <c:pt idx="109">
                  <c:v>1561940</c:v>
                </c:pt>
                <c:pt idx="110">
                  <c:v>1560640</c:v>
                </c:pt>
                <c:pt idx="111">
                  <c:v>1560612</c:v>
                </c:pt>
                <c:pt idx="112">
                  <c:v>1561368</c:v>
                </c:pt>
                <c:pt idx="113">
                  <c:v>1561064</c:v>
                </c:pt>
                <c:pt idx="114">
                  <c:v>1560776</c:v>
                </c:pt>
                <c:pt idx="115">
                  <c:v>1560744</c:v>
                </c:pt>
                <c:pt idx="116">
                  <c:v>1560944</c:v>
                </c:pt>
                <c:pt idx="117">
                  <c:v>1560656</c:v>
                </c:pt>
                <c:pt idx="118">
                  <c:v>1560640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3D-174E-AB2F-2E92BF931F69}"/>
            </c:ext>
          </c:extLst>
        </c:ser>
        <c:ser>
          <c:idx val="2"/>
          <c:order val="5"/>
          <c:tx>
            <c:v>VINS-FUSION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'VINS-FUSION'!$C$2:$C$140</c:f>
              <c:numCache>
                <c:formatCode>General</c:formatCode>
                <c:ptCount val="139"/>
                <c:pt idx="0">
                  <c:v>2025820</c:v>
                </c:pt>
                <c:pt idx="1">
                  <c:v>2031384</c:v>
                </c:pt>
                <c:pt idx="2">
                  <c:v>2030840</c:v>
                </c:pt>
                <c:pt idx="3">
                  <c:v>2051128</c:v>
                </c:pt>
                <c:pt idx="4">
                  <c:v>2073932</c:v>
                </c:pt>
                <c:pt idx="5">
                  <c:v>2094472</c:v>
                </c:pt>
                <c:pt idx="6">
                  <c:v>2113808</c:v>
                </c:pt>
                <c:pt idx="7">
                  <c:v>2110312</c:v>
                </c:pt>
                <c:pt idx="8">
                  <c:v>2125460</c:v>
                </c:pt>
                <c:pt idx="9">
                  <c:v>2128076</c:v>
                </c:pt>
                <c:pt idx="10">
                  <c:v>2134316</c:v>
                </c:pt>
                <c:pt idx="11">
                  <c:v>2142140</c:v>
                </c:pt>
                <c:pt idx="12">
                  <c:v>2146840</c:v>
                </c:pt>
                <c:pt idx="13">
                  <c:v>2153488</c:v>
                </c:pt>
                <c:pt idx="14">
                  <c:v>2164992</c:v>
                </c:pt>
                <c:pt idx="15">
                  <c:v>2173488</c:v>
                </c:pt>
                <c:pt idx="16">
                  <c:v>2182068</c:v>
                </c:pt>
                <c:pt idx="17">
                  <c:v>2193512</c:v>
                </c:pt>
                <c:pt idx="18">
                  <c:v>2197500</c:v>
                </c:pt>
                <c:pt idx="19">
                  <c:v>2194480</c:v>
                </c:pt>
                <c:pt idx="20">
                  <c:v>2204092</c:v>
                </c:pt>
                <c:pt idx="21">
                  <c:v>2199736</c:v>
                </c:pt>
                <c:pt idx="22">
                  <c:v>2206156</c:v>
                </c:pt>
                <c:pt idx="23">
                  <c:v>2212564</c:v>
                </c:pt>
                <c:pt idx="24">
                  <c:v>2218084</c:v>
                </c:pt>
                <c:pt idx="25">
                  <c:v>2223880</c:v>
                </c:pt>
                <c:pt idx="26">
                  <c:v>2235644</c:v>
                </c:pt>
                <c:pt idx="27">
                  <c:v>2232556</c:v>
                </c:pt>
                <c:pt idx="28">
                  <c:v>2244688</c:v>
                </c:pt>
                <c:pt idx="29">
                  <c:v>2243608</c:v>
                </c:pt>
                <c:pt idx="30">
                  <c:v>2247464</c:v>
                </c:pt>
                <c:pt idx="31">
                  <c:v>2253112</c:v>
                </c:pt>
                <c:pt idx="32">
                  <c:v>2257968</c:v>
                </c:pt>
                <c:pt idx="33">
                  <c:v>2269692</c:v>
                </c:pt>
                <c:pt idx="34">
                  <c:v>2267176</c:v>
                </c:pt>
                <c:pt idx="35">
                  <c:v>2275484</c:v>
                </c:pt>
                <c:pt idx="36">
                  <c:v>2280336</c:v>
                </c:pt>
                <c:pt idx="37">
                  <c:v>2292368</c:v>
                </c:pt>
                <c:pt idx="38">
                  <c:v>2290540</c:v>
                </c:pt>
                <c:pt idx="39">
                  <c:v>2294836</c:v>
                </c:pt>
                <c:pt idx="40">
                  <c:v>2301156</c:v>
                </c:pt>
                <c:pt idx="41">
                  <c:v>2308740</c:v>
                </c:pt>
                <c:pt idx="42">
                  <c:v>2320436</c:v>
                </c:pt>
                <c:pt idx="43">
                  <c:v>2317504</c:v>
                </c:pt>
                <c:pt idx="44">
                  <c:v>2322920</c:v>
                </c:pt>
                <c:pt idx="45">
                  <c:v>2327076</c:v>
                </c:pt>
                <c:pt idx="46">
                  <c:v>2340344</c:v>
                </c:pt>
                <c:pt idx="47">
                  <c:v>2341988</c:v>
                </c:pt>
                <c:pt idx="48">
                  <c:v>2341196</c:v>
                </c:pt>
                <c:pt idx="49">
                  <c:v>2351732</c:v>
                </c:pt>
                <c:pt idx="50">
                  <c:v>2350492</c:v>
                </c:pt>
                <c:pt idx="51">
                  <c:v>2355820</c:v>
                </c:pt>
                <c:pt idx="52">
                  <c:v>2369280</c:v>
                </c:pt>
                <c:pt idx="53">
                  <c:v>2366284</c:v>
                </c:pt>
                <c:pt idx="54">
                  <c:v>2377984</c:v>
                </c:pt>
                <c:pt idx="55">
                  <c:v>2372756</c:v>
                </c:pt>
                <c:pt idx="56">
                  <c:v>2376836</c:v>
                </c:pt>
                <c:pt idx="57">
                  <c:v>2379708</c:v>
                </c:pt>
                <c:pt idx="58">
                  <c:v>2390572</c:v>
                </c:pt>
                <c:pt idx="59">
                  <c:v>2386828</c:v>
                </c:pt>
                <c:pt idx="60">
                  <c:v>2398164</c:v>
                </c:pt>
                <c:pt idx="61">
                  <c:v>2393932</c:v>
                </c:pt>
                <c:pt idx="62">
                  <c:v>2423656</c:v>
                </c:pt>
                <c:pt idx="63">
                  <c:v>2421888</c:v>
                </c:pt>
                <c:pt idx="64">
                  <c:v>2426312</c:v>
                </c:pt>
                <c:pt idx="65">
                  <c:v>2440980</c:v>
                </c:pt>
                <c:pt idx="66">
                  <c:v>2427952</c:v>
                </c:pt>
                <c:pt idx="67">
                  <c:v>2428200</c:v>
                </c:pt>
                <c:pt idx="68">
                  <c:v>2425440</c:v>
                </c:pt>
                <c:pt idx="69">
                  <c:v>2428556</c:v>
                </c:pt>
                <c:pt idx="70">
                  <c:v>2433996</c:v>
                </c:pt>
                <c:pt idx="71">
                  <c:v>2436100</c:v>
                </c:pt>
                <c:pt idx="72">
                  <c:v>2446816</c:v>
                </c:pt>
                <c:pt idx="73">
                  <c:v>2445320</c:v>
                </c:pt>
                <c:pt idx="74">
                  <c:v>2448644</c:v>
                </c:pt>
                <c:pt idx="75">
                  <c:v>2453188</c:v>
                </c:pt>
                <c:pt idx="76">
                  <c:v>2465716</c:v>
                </c:pt>
                <c:pt idx="77">
                  <c:v>2461064</c:v>
                </c:pt>
                <c:pt idx="78">
                  <c:v>2463624</c:v>
                </c:pt>
                <c:pt idx="79">
                  <c:v>2475364</c:v>
                </c:pt>
                <c:pt idx="80">
                  <c:v>2469588</c:v>
                </c:pt>
                <c:pt idx="81">
                  <c:v>2471044</c:v>
                </c:pt>
                <c:pt idx="82">
                  <c:v>2473900</c:v>
                </c:pt>
                <c:pt idx="83">
                  <c:v>2478572</c:v>
                </c:pt>
                <c:pt idx="84">
                  <c:v>2482948</c:v>
                </c:pt>
                <c:pt idx="85">
                  <c:v>2488820</c:v>
                </c:pt>
                <c:pt idx="86">
                  <c:v>2494552</c:v>
                </c:pt>
                <c:pt idx="87">
                  <c:v>2499416</c:v>
                </c:pt>
                <c:pt idx="88">
                  <c:v>2456460</c:v>
                </c:pt>
                <c:pt idx="89">
                  <c:v>2458132</c:v>
                </c:pt>
                <c:pt idx="90">
                  <c:v>2459356</c:v>
                </c:pt>
                <c:pt idx="91">
                  <c:v>2458072</c:v>
                </c:pt>
                <c:pt idx="92">
                  <c:v>2458548</c:v>
                </c:pt>
                <c:pt idx="93">
                  <c:v>2458016</c:v>
                </c:pt>
                <c:pt idx="94">
                  <c:v>2457488</c:v>
                </c:pt>
                <c:pt idx="95">
                  <c:v>2457956</c:v>
                </c:pt>
                <c:pt idx="96">
                  <c:v>2459820</c:v>
                </c:pt>
                <c:pt idx="97">
                  <c:v>2459672</c:v>
                </c:pt>
                <c:pt idx="98">
                  <c:v>2458636</c:v>
                </c:pt>
                <c:pt idx="99">
                  <c:v>2458636</c:v>
                </c:pt>
                <c:pt idx="100">
                  <c:v>2459332</c:v>
                </c:pt>
                <c:pt idx="101">
                  <c:v>2459584</c:v>
                </c:pt>
                <c:pt idx="102">
                  <c:v>2459024</c:v>
                </c:pt>
                <c:pt idx="103">
                  <c:v>2459780</c:v>
                </c:pt>
                <c:pt idx="104">
                  <c:v>2459980</c:v>
                </c:pt>
                <c:pt idx="105">
                  <c:v>2459440</c:v>
                </c:pt>
                <c:pt idx="106">
                  <c:v>2459188</c:v>
                </c:pt>
                <c:pt idx="107">
                  <c:v>2459392</c:v>
                </c:pt>
                <c:pt idx="108">
                  <c:v>2459392</c:v>
                </c:pt>
                <c:pt idx="109">
                  <c:v>2459364</c:v>
                </c:pt>
                <c:pt idx="110">
                  <c:v>2458800</c:v>
                </c:pt>
                <c:pt idx="111">
                  <c:v>2459052</c:v>
                </c:pt>
                <c:pt idx="112">
                  <c:v>2459780</c:v>
                </c:pt>
                <c:pt idx="113">
                  <c:v>2459000</c:v>
                </c:pt>
                <c:pt idx="114">
                  <c:v>2458216</c:v>
                </c:pt>
                <c:pt idx="115">
                  <c:v>2460196</c:v>
                </c:pt>
                <c:pt idx="116">
                  <c:v>2459920</c:v>
                </c:pt>
                <c:pt idx="117">
                  <c:v>2460904</c:v>
                </c:pt>
                <c:pt idx="118">
                  <c:v>2459868</c:v>
                </c:pt>
                <c:pt idx="119">
                  <c:v>2460340</c:v>
                </c:pt>
                <c:pt idx="120">
                  <c:v>2460564</c:v>
                </c:pt>
                <c:pt idx="121">
                  <c:v>2460196</c:v>
                </c:pt>
                <c:pt idx="122">
                  <c:v>2459248</c:v>
                </c:pt>
                <c:pt idx="123">
                  <c:v>2459220</c:v>
                </c:pt>
                <c:pt idx="124">
                  <c:v>2460452</c:v>
                </c:pt>
                <c:pt idx="125">
                  <c:v>2460420</c:v>
                </c:pt>
                <c:pt idx="126">
                  <c:v>2459888</c:v>
                </c:pt>
                <c:pt idx="127">
                  <c:v>2460652</c:v>
                </c:pt>
                <c:pt idx="128">
                  <c:v>2460372</c:v>
                </c:pt>
                <c:pt idx="129">
                  <c:v>2459336</c:v>
                </c:pt>
                <c:pt idx="130">
                  <c:v>2459556</c:v>
                </c:pt>
                <c:pt idx="131">
                  <c:v>2460536</c:v>
                </c:pt>
                <c:pt idx="132">
                  <c:v>2458772</c:v>
                </c:pt>
                <c:pt idx="133">
                  <c:v>2459460</c:v>
                </c:pt>
                <c:pt idx="134">
                  <c:v>2458928</c:v>
                </c:pt>
                <c:pt idx="135">
                  <c:v>2458920</c:v>
                </c:pt>
                <c:pt idx="136">
                  <c:v>2459624</c:v>
                </c:pt>
                <c:pt idx="137">
                  <c:v>2459372</c:v>
                </c:pt>
                <c:pt idx="138">
                  <c:v>2459820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3D-174E-AB2F-2E92BF931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343984"/>
        <c:axId val="1505931808"/>
      </c:lineChart>
      <c:catAx>
        <c:axId val="150634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5931808"/>
        <c:crosses val="autoZero"/>
        <c:auto val="1"/>
        <c:lblAlgn val="ctr"/>
        <c:lblOffset val="100"/>
        <c:noMultiLvlLbl val="0"/>
      </c:catAx>
      <c:valAx>
        <c:axId val="150593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63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CPU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CUDAORB3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CUDAORB3!$E$2:$E$219</c:f>
              <c:numCache>
                <c:formatCode>General</c:formatCode>
                <c:ptCount val="218"/>
                <c:pt idx="0">
                  <c:v>94.2</c:v>
                </c:pt>
                <c:pt idx="1">
                  <c:v>60.8</c:v>
                </c:pt>
                <c:pt idx="2">
                  <c:v>36.4</c:v>
                </c:pt>
                <c:pt idx="3">
                  <c:v>18.899999999999999</c:v>
                </c:pt>
                <c:pt idx="4">
                  <c:v>236.4</c:v>
                </c:pt>
                <c:pt idx="5">
                  <c:v>592.1</c:v>
                </c:pt>
                <c:pt idx="6">
                  <c:v>589.5</c:v>
                </c:pt>
                <c:pt idx="7">
                  <c:v>595.20000000000005</c:v>
                </c:pt>
                <c:pt idx="8">
                  <c:v>589.29999999999995</c:v>
                </c:pt>
                <c:pt idx="9">
                  <c:v>590.29999999999995</c:v>
                </c:pt>
                <c:pt idx="10">
                  <c:v>586.20000000000005</c:v>
                </c:pt>
                <c:pt idx="11">
                  <c:v>585.29999999999995</c:v>
                </c:pt>
                <c:pt idx="12">
                  <c:v>589.20000000000005</c:v>
                </c:pt>
                <c:pt idx="13">
                  <c:v>169.6</c:v>
                </c:pt>
                <c:pt idx="14">
                  <c:v>172.4</c:v>
                </c:pt>
                <c:pt idx="15">
                  <c:v>177.6</c:v>
                </c:pt>
                <c:pt idx="16">
                  <c:v>175.4</c:v>
                </c:pt>
                <c:pt idx="17">
                  <c:v>166.6</c:v>
                </c:pt>
                <c:pt idx="18">
                  <c:v>173.5</c:v>
                </c:pt>
                <c:pt idx="19">
                  <c:v>127.4</c:v>
                </c:pt>
                <c:pt idx="20">
                  <c:v>215.8</c:v>
                </c:pt>
                <c:pt idx="21">
                  <c:v>202</c:v>
                </c:pt>
                <c:pt idx="22">
                  <c:v>189.2</c:v>
                </c:pt>
                <c:pt idx="23">
                  <c:v>202.9</c:v>
                </c:pt>
                <c:pt idx="24">
                  <c:v>167.7</c:v>
                </c:pt>
                <c:pt idx="25">
                  <c:v>166.8</c:v>
                </c:pt>
                <c:pt idx="26">
                  <c:v>161.5</c:v>
                </c:pt>
                <c:pt idx="27">
                  <c:v>165.5</c:v>
                </c:pt>
                <c:pt idx="28">
                  <c:v>121.5</c:v>
                </c:pt>
                <c:pt idx="29">
                  <c:v>126.5</c:v>
                </c:pt>
                <c:pt idx="30">
                  <c:v>119.7</c:v>
                </c:pt>
                <c:pt idx="31">
                  <c:v>124.6</c:v>
                </c:pt>
                <c:pt idx="32">
                  <c:v>124.5</c:v>
                </c:pt>
                <c:pt idx="33">
                  <c:v>134.69999999999999</c:v>
                </c:pt>
                <c:pt idx="34">
                  <c:v>129.5</c:v>
                </c:pt>
                <c:pt idx="35">
                  <c:v>166.4</c:v>
                </c:pt>
                <c:pt idx="36">
                  <c:v>174.6</c:v>
                </c:pt>
                <c:pt idx="37">
                  <c:v>150.1</c:v>
                </c:pt>
                <c:pt idx="38">
                  <c:v>130.19999999999999</c:v>
                </c:pt>
                <c:pt idx="39">
                  <c:v>167.7</c:v>
                </c:pt>
                <c:pt idx="40">
                  <c:v>160.30000000000001</c:v>
                </c:pt>
                <c:pt idx="41">
                  <c:v>175.4</c:v>
                </c:pt>
                <c:pt idx="42">
                  <c:v>172.6</c:v>
                </c:pt>
                <c:pt idx="43">
                  <c:v>171.5</c:v>
                </c:pt>
                <c:pt idx="44">
                  <c:v>174.4</c:v>
                </c:pt>
                <c:pt idx="45">
                  <c:v>160.80000000000001</c:v>
                </c:pt>
                <c:pt idx="46">
                  <c:v>186.3</c:v>
                </c:pt>
                <c:pt idx="47">
                  <c:v>176.7</c:v>
                </c:pt>
                <c:pt idx="48">
                  <c:v>156.80000000000001</c:v>
                </c:pt>
                <c:pt idx="49">
                  <c:v>169</c:v>
                </c:pt>
                <c:pt idx="50">
                  <c:v>160.9</c:v>
                </c:pt>
                <c:pt idx="51">
                  <c:v>183.8</c:v>
                </c:pt>
                <c:pt idx="52">
                  <c:v>166.5</c:v>
                </c:pt>
                <c:pt idx="53">
                  <c:v>170.4</c:v>
                </c:pt>
                <c:pt idx="54">
                  <c:v>173.5</c:v>
                </c:pt>
                <c:pt idx="55">
                  <c:v>172.5</c:v>
                </c:pt>
                <c:pt idx="56">
                  <c:v>183.3</c:v>
                </c:pt>
                <c:pt idx="57">
                  <c:v>175.5</c:v>
                </c:pt>
                <c:pt idx="58">
                  <c:v>178.4</c:v>
                </c:pt>
                <c:pt idx="59">
                  <c:v>159.9</c:v>
                </c:pt>
                <c:pt idx="60">
                  <c:v>166.4</c:v>
                </c:pt>
                <c:pt idx="61">
                  <c:v>152</c:v>
                </c:pt>
                <c:pt idx="62">
                  <c:v>157</c:v>
                </c:pt>
                <c:pt idx="63">
                  <c:v>155.69999999999999</c:v>
                </c:pt>
                <c:pt idx="64">
                  <c:v>145.1</c:v>
                </c:pt>
                <c:pt idx="65">
                  <c:v>144.69999999999999</c:v>
                </c:pt>
                <c:pt idx="66">
                  <c:v>163.5</c:v>
                </c:pt>
                <c:pt idx="67">
                  <c:v>159.69999999999999</c:v>
                </c:pt>
                <c:pt idx="68">
                  <c:v>156.5</c:v>
                </c:pt>
                <c:pt idx="69">
                  <c:v>149</c:v>
                </c:pt>
                <c:pt idx="70">
                  <c:v>155.5</c:v>
                </c:pt>
                <c:pt idx="71">
                  <c:v>157.9</c:v>
                </c:pt>
                <c:pt idx="72">
                  <c:v>173.6</c:v>
                </c:pt>
                <c:pt idx="73">
                  <c:v>148.19999999999999</c:v>
                </c:pt>
                <c:pt idx="74">
                  <c:v>172.7</c:v>
                </c:pt>
                <c:pt idx="75">
                  <c:v>153.1</c:v>
                </c:pt>
                <c:pt idx="76">
                  <c:v>158.19999999999999</c:v>
                </c:pt>
                <c:pt idx="77">
                  <c:v>164.6</c:v>
                </c:pt>
                <c:pt idx="78">
                  <c:v>171</c:v>
                </c:pt>
                <c:pt idx="79">
                  <c:v>169.6</c:v>
                </c:pt>
                <c:pt idx="80">
                  <c:v>168.7</c:v>
                </c:pt>
                <c:pt idx="81">
                  <c:v>180.6</c:v>
                </c:pt>
                <c:pt idx="82">
                  <c:v>182.3</c:v>
                </c:pt>
                <c:pt idx="83">
                  <c:v>190.3</c:v>
                </c:pt>
                <c:pt idx="84">
                  <c:v>185.5</c:v>
                </c:pt>
                <c:pt idx="85">
                  <c:v>194.2</c:v>
                </c:pt>
                <c:pt idx="86">
                  <c:v>188.3</c:v>
                </c:pt>
                <c:pt idx="87">
                  <c:v>182.3</c:v>
                </c:pt>
                <c:pt idx="88">
                  <c:v>176.5</c:v>
                </c:pt>
                <c:pt idx="89">
                  <c:v>167.7</c:v>
                </c:pt>
                <c:pt idx="90">
                  <c:v>166.5</c:v>
                </c:pt>
                <c:pt idx="91">
                  <c:v>176.5</c:v>
                </c:pt>
                <c:pt idx="92">
                  <c:v>190.2</c:v>
                </c:pt>
                <c:pt idx="93">
                  <c:v>156.80000000000001</c:v>
                </c:pt>
                <c:pt idx="94">
                  <c:v>155.6</c:v>
                </c:pt>
                <c:pt idx="95">
                  <c:v>196.1</c:v>
                </c:pt>
                <c:pt idx="96">
                  <c:v>254.6</c:v>
                </c:pt>
                <c:pt idx="97">
                  <c:v>241.3</c:v>
                </c:pt>
                <c:pt idx="98">
                  <c:v>171.4</c:v>
                </c:pt>
                <c:pt idx="99">
                  <c:v>152</c:v>
                </c:pt>
                <c:pt idx="100">
                  <c:v>159.6</c:v>
                </c:pt>
                <c:pt idx="101">
                  <c:v>167.7</c:v>
                </c:pt>
                <c:pt idx="102">
                  <c:v>142.30000000000001</c:v>
                </c:pt>
                <c:pt idx="103">
                  <c:v>150.6</c:v>
                </c:pt>
                <c:pt idx="104">
                  <c:v>157.9</c:v>
                </c:pt>
                <c:pt idx="105">
                  <c:v>178.4</c:v>
                </c:pt>
                <c:pt idx="106">
                  <c:v>183.4</c:v>
                </c:pt>
                <c:pt idx="107">
                  <c:v>166.7</c:v>
                </c:pt>
                <c:pt idx="108">
                  <c:v>169.8</c:v>
                </c:pt>
                <c:pt idx="109">
                  <c:v>154.69999999999999</c:v>
                </c:pt>
                <c:pt idx="110">
                  <c:v>149.1</c:v>
                </c:pt>
                <c:pt idx="111">
                  <c:v>151</c:v>
                </c:pt>
                <c:pt idx="112">
                  <c:v>160.69999999999999</c:v>
                </c:pt>
                <c:pt idx="113">
                  <c:v>169.6</c:v>
                </c:pt>
                <c:pt idx="114">
                  <c:v>159.80000000000001</c:v>
                </c:pt>
                <c:pt idx="115">
                  <c:v>167.6</c:v>
                </c:pt>
                <c:pt idx="116">
                  <c:v>154</c:v>
                </c:pt>
                <c:pt idx="117">
                  <c:v>152</c:v>
                </c:pt>
                <c:pt idx="118">
                  <c:v>176.4</c:v>
                </c:pt>
                <c:pt idx="119">
                  <c:v>153.69999999999999</c:v>
                </c:pt>
                <c:pt idx="120">
                  <c:v>163</c:v>
                </c:pt>
                <c:pt idx="121">
                  <c:v>157.6</c:v>
                </c:pt>
                <c:pt idx="122">
                  <c:v>164.8</c:v>
                </c:pt>
                <c:pt idx="123">
                  <c:v>176.5</c:v>
                </c:pt>
                <c:pt idx="124">
                  <c:v>166</c:v>
                </c:pt>
                <c:pt idx="125">
                  <c:v>163.69999999999999</c:v>
                </c:pt>
                <c:pt idx="126">
                  <c:v>149.69999999999999</c:v>
                </c:pt>
                <c:pt idx="127">
                  <c:v>140.30000000000001</c:v>
                </c:pt>
                <c:pt idx="128">
                  <c:v>156.80000000000001</c:v>
                </c:pt>
                <c:pt idx="129">
                  <c:v>176.3</c:v>
                </c:pt>
                <c:pt idx="130">
                  <c:v>152</c:v>
                </c:pt>
                <c:pt idx="131">
                  <c:v>178.4</c:v>
                </c:pt>
                <c:pt idx="132">
                  <c:v>145.19999999999999</c:v>
                </c:pt>
                <c:pt idx="133">
                  <c:v>152.1</c:v>
                </c:pt>
                <c:pt idx="134">
                  <c:v>163.6</c:v>
                </c:pt>
                <c:pt idx="135">
                  <c:v>158.69999999999999</c:v>
                </c:pt>
                <c:pt idx="136">
                  <c:v>132.80000000000001</c:v>
                </c:pt>
                <c:pt idx="137">
                  <c:v>157.9</c:v>
                </c:pt>
                <c:pt idx="138">
                  <c:v>158.9</c:v>
                </c:pt>
                <c:pt idx="139">
                  <c:v>164.9</c:v>
                </c:pt>
                <c:pt idx="140">
                  <c:v>160.9</c:v>
                </c:pt>
                <c:pt idx="141">
                  <c:v>162.80000000000001</c:v>
                </c:pt>
                <c:pt idx="142">
                  <c:v>167.5</c:v>
                </c:pt>
                <c:pt idx="143">
                  <c:v>181.3</c:v>
                </c:pt>
                <c:pt idx="144">
                  <c:v>172.6</c:v>
                </c:pt>
                <c:pt idx="145">
                  <c:v>192.2</c:v>
                </c:pt>
                <c:pt idx="146">
                  <c:v>198.1</c:v>
                </c:pt>
                <c:pt idx="147">
                  <c:v>198</c:v>
                </c:pt>
                <c:pt idx="148">
                  <c:v>183.3</c:v>
                </c:pt>
                <c:pt idx="149">
                  <c:v>175.4</c:v>
                </c:pt>
                <c:pt idx="150">
                  <c:v>182.3</c:v>
                </c:pt>
                <c:pt idx="151">
                  <c:v>188.4</c:v>
                </c:pt>
                <c:pt idx="152">
                  <c:v>179.3</c:v>
                </c:pt>
                <c:pt idx="153">
                  <c:v>172.5</c:v>
                </c:pt>
                <c:pt idx="154">
                  <c:v>173.5</c:v>
                </c:pt>
                <c:pt idx="155">
                  <c:v>184.4</c:v>
                </c:pt>
                <c:pt idx="156">
                  <c:v>149.69999999999999</c:v>
                </c:pt>
                <c:pt idx="157">
                  <c:v>182.4</c:v>
                </c:pt>
                <c:pt idx="158">
                  <c:v>169.6</c:v>
                </c:pt>
                <c:pt idx="159">
                  <c:v>174.6</c:v>
                </c:pt>
                <c:pt idx="160">
                  <c:v>170.5</c:v>
                </c:pt>
                <c:pt idx="161">
                  <c:v>175.4</c:v>
                </c:pt>
                <c:pt idx="162">
                  <c:v>195.1</c:v>
                </c:pt>
                <c:pt idx="163">
                  <c:v>154.6</c:v>
                </c:pt>
                <c:pt idx="164">
                  <c:v>174.4</c:v>
                </c:pt>
                <c:pt idx="165">
                  <c:v>199.1</c:v>
                </c:pt>
                <c:pt idx="166">
                  <c:v>177.4</c:v>
                </c:pt>
                <c:pt idx="167">
                  <c:v>177.4</c:v>
                </c:pt>
                <c:pt idx="168">
                  <c:v>167.6</c:v>
                </c:pt>
                <c:pt idx="169">
                  <c:v>162.5</c:v>
                </c:pt>
                <c:pt idx="170">
                  <c:v>168.5</c:v>
                </c:pt>
                <c:pt idx="171">
                  <c:v>164.6</c:v>
                </c:pt>
                <c:pt idx="172">
                  <c:v>167.7</c:v>
                </c:pt>
                <c:pt idx="173">
                  <c:v>179.4</c:v>
                </c:pt>
                <c:pt idx="174">
                  <c:v>184.4</c:v>
                </c:pt>
                <c:pt idx="175">
                  <c:v>194.2</c:v>
                </c:pt>
                <c:pt idx="176">
                  <c:v>191.1</c:v>
                </c:pt>
                <c:pt idx="177">
                  <c:v>191.3</c:v>
                </c:pt>
                <c:pt idx="178">
                  <c:v>203.9</c:v>
                </c:pt>
                <c:pt idx="179">
                  <c:v>188.3</c:v>
                </c:pt>
                <c:pt idx="180">
                  <c:v>180.3</c:v>
                </c:pt>
                <c:pt idx="181">
                  <c:v>188.3</c:v>
                </c:pt>
                <c:pt idx="182">
                  <c:v>164.7</c:v>
                </c:pt>
                <c:pt idx="183">
                  <c:v>186.2</c:v>
                </c:pt>
                <c:pt idx="184">
                  <c:v>176.8</c:v>
                </c:pt>
                <c:pt idx="185">
                  <c:v>168.7</c:v>
                </c:pt>
                <c:pt idx="186">
                  <c:v>202.1</c:v>
                </c:pt>
                <c:pt idx="187">
                  <c:v>186.4</c:v>
                </c:pt>
                <c:pt idx="188">
                  <c:v>172.6</c:v>
                </c:pt>
                <c:pt idx="189">
                  <c:v>171.4</c:v>
                </c:pt>
                <c:pt idx="190">
                  <c:v>169.6</c:v>
                </c:pt>
                <c:pt idx="191">
                  <c:v>149.6</c:v>
                </c:pt>
                <c:pt idx="192">
                  <c:v>153.69999999999999</c:v>
                </c:pt>
                <c:pt idx="193">
                  <c:v>141.30000000000001</c:v>
                </c:pt>
                <c:pt idx="194">
                  <c:v>182.4</c:v>
                </c:pt>
                <c:pt idx="195">
                  <c:v>187.3</c:v>
                </c:pt>
                <c:pt idx="196">
                  <c:v>194.2</c:v>
                </c:pt>
                <c:pt idx="197">
                  <c:v>191.3</c:v>
                </c:pt>
                <c:pt idx="198">
                  <c:v>177.6</c:v>
                </c:pt>
                <c:pt idx="199">
                  <c:v>195.2</c:v>
                </c:pt>
                <c:pt idx="200">
                  <c:v>199</c:v>
                </c:pt>
                <c:pt idx="201">
                  <c:v>198.2</c:v>
                </c:pt>
                <c:pt idx="202">
                  <c:v>181.5</c:v>
                </c:pt>
                <c:pt idx="203">
                  <c:v>188.2</c:v>
                </c:pt>
                <c:pt idx="204">
                  <c:v>182.3</c:v>
                </c:pt>
                <c:pt idx="205">
                  <c:v>192.3</c:v>
                </c:pt>
                <c:pt idx="206">
                  <c:v>168.5</c:v>
                </c:pt>
                <c:pt idx="207">
                  <c:v>183.3</c:v>
                </c:pt>
                <c:pt idx="208">
                  <c:v>183.5</c:v>
                </c:pt>
                <c:pt idx="209">
                  <c:v>172.4</c:v>
                </c:pt>
                <c:pt idx="210">
                  <c:v>188.2</c:v>
                </c:pt>
                <c:pt idx="211">
                  <c:v>188.3</c:v>
                </c:pt>
                <c:pt idx="212">
                  <c:v>175.4</c:v>
                </c:pt>
                <c:pt idx="213">
                  <c:v>190.3</c:v>
                </c:pt>
                <c:pt idx="214">
                  <c:v>185.3</c:v>
                </c:pt>
                <c:pt idx="215">
                  <c:v>175.6</c:v>
                </c:pt>
                <c:pt idx="216">
                  <c:v>143.69999999999999</c:v>
                </c:pt>
                <c:pt idx="217">
                  <c:v>93.1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A-F942-AC1D-D9F6223CBA0A}"/>
            </c:ext>
          </c:extLst>
        </c:ser>
        <c:ser>
          <c:idx val="3"/>
          <c:order val="1"/>
          <c:tx>
            <c:v>LIFT-SLAM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'LIFT-SLAM'!$D$2:$D$233</c:f>
              <c:numCache>
                <c:formatCode>General</c:formatCode>
                <c:ptCount val="232"/>
                <c:pt idx="0">
                  <c:v>135.4</c:v>
                </c:pt>
                <c:pt idx="1">
                  <c:v>142.4</c:v>
                </c:pt>
                <c:pt idx="2">
                  <c:v>118.8</c:v>
                </c:pt>
                <c:pt idx="3">
                  <c:v>75.599999999999994</c:v>
                </c:pt>
                <c:pt idx="4">
                  <c:v>189.3</c:v>
                </c:pt>
                <c:pt idx="5">
                  <c:v>586.29999999999995</c:v>
                </c:pt>
                <c:pt idx="6">
                  <c:v>581.29999999999995</c:v>
                </c:pt>
                <c:pt idx="7">
                  <c:v>574.5</c:v>
                </c:pt>
                <c:pt idx="8">
                  <c:v>581.6</c:v>
                </c:pt>
                <c:pt idx="9">
                  <c:v>592.1</c:v>
                </c:pt>
                <c:pt idx="10">
                  <c:v>593.20000000000005</c:v>
                </c:pt>
                <c:pt idx="11">
                  <c:v>595.1</c:v>
                </c:pt>
                <c:pt idx="12">
                  <c:v>578</c:v>
                </c:pt>
                <c:pt idx="13">
                  <c:v>335.3</c:v>
                </c:pt>
                <c:pt idx="14">
                  <c:v>201.9</c:v>
                </c:pt>
                <c:pt idx="15">
                  <c:v>169.6</c:v>
                </c:pt>
                <c:pt idx="16">
                  <c:v>171.4</c:v>
                </c:pt>
                <c:pt idx="17">
                  <c:v>175.5</c:v>
                </c:pt>
                <c:pt idx="18">
                  <c:v>203.1</c:v>
                </c:pt>
                <c:pt idx="19">
                  <c:v>108</c:v>
                </c:pt>
                <c:pt idx="20">
                  <c:v>119.5</c:v>
                </c:pt>
                <c:pt idx="21">
                  <c:v>140.1</c:v>
                </c:pt>
                <c:pt idx="22">
                  <c:v>168.8</c:v>
                </c:pt>
                <c:pt idx="23">
                  <c:v>166.5</c:v>
                </c:pt>
                <c:pt idx="24">
                  <c:v>156.9</c:v>
                </c:pt>
                <c:pt idx="25">
                  <c:v>163.80000000000001</c:v>
                </c:pt>
                <c:pt idx="26">
                  <c:v>163.69999999999999</c:v>
                </c:pt>
                <c:pt idx="27">
                  <c:v>145.1</c:v>
                </c:pt>
                <c:pt idx="28">
                  <c:v>149.1</c:v>
                </c:pt>
                <c:pt idx="29">
                  <c:v>190.2</c:v>
                </c:pt>
                <c:pt idx="30">
                  <c:v>159.80000000000001</c:v>
                </c:pt>
                <c:pt idx="31">
                  <c:v>170.1</c:v>
                </c:pt>
                <c:pt idx="32">
                  <c:v>163.80000000000001</c:v>
                </c:pt>
                <c:pt idx="33">
                  <c:v>172.6</c:v>
                </c:pt>
                <c:pt idx="34">
                  <c:v>172.6</c:v>
                </c:pt>
                <c:pt idx="35">
                  <c:v>159.9</c:v>
                </c:pt>
                <c:pt idx="36">
                  <c:v>184.4</c:v>
                </c:pt>
                <c:pt idx="37">
                  <c:v>175</c:v>
                </c:pt>
                <c:pt idx="38">
                  <c:v>193.2</c:v>
                </c:pt>
                <c:pt idx="39">
                  <c:v>182.4</c:v>
                </c:pt>
                <c:pt idx="40">
                  <c:v>51</c:v>
                </c:pt>
                <c:pt idx="41">
                  <c:v>123.3</c:v>
                </c:pt>
                <c:pt idx="42">
                  <c:v>183.4</c:v>
                </c:pt>
                <c:pt idx="43">
                  <c:v>183.4</c:v>
                </c:pt>
                <c:pt idx="44">
                  <c:v>179.5</c:v>
                </c:pt>
                <c:pt idx="45">
                  <c:v>165.8</c:v>
                </c:pt>
                <c:pt idx="46">
                  <c:v>157.6</c:v>
                </c:pt>
                <c:pt idx="47">
                  <c:v>184.5</c:v>
                </c:pt>
                <c:pt idx="48">
                  <c:v>230.3</c:v>
                </c:pt>
                <c:pt idx="49">
                  <c:v>207.9</c:v>
                </c:pt>
                <c:pt idx="50">
                  <c:v>174.7</c:v>
                </c:pt>
                <c:pt idx="51">
                  <c:v>169.6</c:v>
                </c:pt>
                <c:pt idx="52">
                  <c:v>176.5</c:v>
                </c:pt>
                <c:pt idx="53">
                  <c:v>187.4</c:v>
                </c:pt>
                <c:pt idx="54">
                  <c:v>189.5</c:v>
                </c:pt>
                <c:pt idx="55">
                  <c:v>181.3</c:v>
                </c:pt>
                <c:pt idx="56">
                  <c:v>176.6</c:v>
                </c:pt>
                <c:pt idx="57">
                  <c:v>197.1</c:v>
                </c:pt>
                <c:pt idx="58">
                  <c:v>185</c:v>
                </c:pt>
                <c:pt idx="59">
                  <c:v>167.7</c:v>
                </c:pt>
                <c:pt idx="60">
                  <c:v>167.1</c:v>
                </c:pt>
                <c:pt idx="61">
                  <c:v>160.5</c:v>
                </c:pt>
                <c:pt idx="62">
                  <c:v>168.1</c:v>
                </c:pt>
                <c:pt idx="63">
                  <c:v>189.2</c:v>
                </c:pt>
                <c:pt idx="64">
                  <c:v>190.1</c:v>
                </c:pt>
                <c:pt idx="65">
                  <c:v>179.5</c:v>
                </c:pt>
                <c:pt idx="66">
                  <c:v>160.4</c:v>
                </c:pt>
                <c:pt idx="67">
                  <c:v>177.7</c:v>
                </c:pt>
                <c:pt idx="68">
                  <c:v>172</c:v>
                </c:pt>
                <c:pt idx="69">
                  <c:v>163.80000000000001</c:v>
                </c:pt>
                <c:pt idx="70">
                  <c:v>168.7</c:v>
                </c:pt>
                <c:pt idx="71">
                  <c:v>166.7</c:v>
                </c:pt>
                <c:pt idx="72">
                  <c:v>159.80000000000001</c:v>
                </c:pt>
                <c:pt idx="73">
                  <c:v>195.1</c:v>
                </c:pt>
                <c:pt idx="74">
                  <c:v>174.6</c:v>
                </c:pt>
                <c:pt idx="75">
                  <c:v>165.8</c:v>
                </c:pt>
                <c:pt idx="76">
                  <c:v>172</c:v>
                </c:pt>
                <c:pt idx="77">
                  <c:v>182.4</c:v>
                </c:pt>
                <c:pt idx="78">
                  <c:v>180.3</c:v>
                </c:pt>
                <c:pt idx="79">
                  <c:v>178.5</c:v>
                </c:pt>
                <c:pt idx="80">
                  <c:v>183.5</c:v>
                </c:pt>
                <c:pt idx="81">
                  <c:v>182.4</c:v>
                </c:pt>
                <c:pt idx="82">
                  <c:v>181.4</c:v>
                </c:pt>
                <c:pt idx="83">
                  <c:v>175.8</c:v>
                </c:pt>
                <c:pt idx="84">
                  <c:v>179.5</c:v>
                </c:pt>
                <c:pt idx="85">
                  <c:v>179.6</c:v>
                </c:pt>
                <c:pt idx="86">
                  <c:v>191.3</c:v>
                </c:pt>
                <c:pt idx="87">
                  <c:v>182.5</c:v>
                </c:pt>
                <c:pt idx="88">
                  <c:v>182.4</c:v>
                </c:pt>
                <c:pt idx="89">
                  <c:v>157.9</c:v>
                </c:pt>
                <c:pt idx="90">
                  <c:v>169.7</c:v>
                </c:pt>
                <c:pt idx="91">
                  <c:v>173.5</c:v>
                </c:pt>
                <c:pt idx="92">
                  <c:v>163.30000000000001</c:v>
                </c:pt>
                <c:pt idx="93">
                  <c:v>182.4</c:v>
                </c:pt>
                <c:pt idx="94">
                  <c:v>195.2</c:v>
                </c:pt>
                <c:pt idx="95">
                  <c:v>167.2</c:v>
                </c:pt>
                <c:pt idx="96">
                  <c:v>183.3</c:v>
                </c:pt>
                <c:pt idx="97">
                  <c:v>171.7</c:v>
                </c:pt>
                <c:pt idx="98">
                  <c:v>192.3</c:v>
                </c:pt>
                <c:pt idx="99">
                  <c:v>177.4</c:v>
                </c:pt>
                <c:pt idx="100">
                  <c:v>207.2</c:v>
                </c:pt>
                <c:pt idx="101">
                  <c:v>179.6</c:v>
                </c:pt>
                <c:pt idx="102">
                  <c:v>181.4</c:v>
                </c:pt>
                <c:pt idx="103">
                  <c:v>175.5</c:v>
                </c:pt>
                <c:pt idx="104">
                  <c:v>177.5</c:v>
                </c:pt>
                <c:pt idx="105">
                  <c:v>203</c:v>
                </c:pt>
                <c:pt idx="106">
                  <c:v>178.3</c:v>
                </c:pt>
                <c:pt idx="107">
                  <c:v>184.4</c:v>
                </c:pt>
                <c:pt idx="108">
                  <c:v>195.3</c:v>
                </c:pt>
                <c:pt idx="109">
                  <c:v>204.9</c:v>
                </c:pt>
                <c:pt idx="110">
                  <c:v>206</c:v>
                </c:pt>
                <c:pt idx="111">
                  <c:v>168.6</c:v>
                </c:pt>
                <c:pt idx="112">
                  <c:v>202</c:v>
                </c:pt>
                <c:pt idx="113">
                  <c:v>209.1</c:v>
                </c:pt>
                <c:pt idx="114">
                  <c:v>237</c:v>
                </c:pt>
                <c:pt idx="115">
                  <c:v>194.3</c:v>
                </c:pt>
                <c:pt idx="116">
                  <c:v>190.3</c:v>
                </c:pt>
                <c:pt idx="117">
                  <c:v>235.4</c:v>
                </c:pt>
                <c:pt idx="118">
                  <c:v>172.5</c:v>
                </c:pt>
                <c:pt idx="119">
                  <c:v>176.6</c:v>
                </c:pt>
                <c:pt idx="120">
                  <c:v>173.7</c:v>
                </c:pt>
                <c:pt idx="121">
                  <c:v>174.5</c:v>
                </c:pt>
                <c:pt idx="122">
                  <c:v>195.2</c:v>
                </c:pt>
                <c:pt idx="123">
                  <c:v>214.6</c:v>
                </c:pt>
                <c:pt idx="124">
                  <c:v>214.7</c:v>
                </c:pt>
                <c:pt idx="125">
                  <c:v>204</c:v>
                </c:pt>
                <c:pt idx="126">
                  <c:v>207.9</c:v>
                </c:pt>
                <c:pt idx="127">
                  <c:v>208.9</c:v>
                </c:pt>
                <c:pt idx="128">
                  <c:v>205</c:v>
                </c:pt>
                <c:pt idx="129">
                  <c:v>194.1</c:v>
                </c:pt>
                <c:pt idx="130">
                  <c:v>214</c:v>
                </c:pt>
                <c:pt idx="131">
                  <c:v>193.2</c:v>
                </c:pt>
                <c:pt idx="132">
                  <c:v>183.5</c:v>
                </c:pt>
                <c:pt idx="133">
                  <c:v>182.5</c:v>
                </c:pt>
                <c:pt idx="134">
                  <c:v>202</c:v>
                </c:pt>
                <c:pt idx="135">
                  <c:v>178.7</c:v>
                </c:pt>
                <c:pt idx="136">
                  <c:v>216.6</c:v>
                </c:pt>
                <c:pt idx="137">
                  <c:v>195.2</c:v>
                </c:pt>
                <c:pt idx="138">
                  <c:v>174.6</c:v>
                </c:pt>
                <c:pt idx="139">
                  <c:v>208.8</c:v>
                </c:pt>
                <c:pt idx="140">
                  <c:v>225.4</c:v>
                </c:pt>
                <c:pt idx="141">
                  <c:v>196.1</c:v>
                </c:pt>
                <c:pt idx="142">
                  <c:v>190.3</c:v>
                </c:pt>
                <c:pt idx="143">
                  <c:v>198.1</c:v>
                </c:pt>
                <c:pt idx="144">
                  <c:v>209</c:v>
                </c:pt>
                <c:pt idx="145">
                  <c:v>199</c:v>
                </c:pt>
                <c:pt idx="146">
                  <c:v>193.3</c:v>
                </c:pt>
                <c:pt idx="147">
                  <c:v>190.2</c:v>
                </c:pt>
                <c:pt idx="148">
                  <c:v>197.2</c:v>
                </c:pt>
                <c:pt idx="149">
                  <c:v>211.8</c:v>
                </c:pt>
                <c:pt idx="150">
                  <c:v>210</c:v>
                </c:pt>
                <c:pt idx="151">
                  <c:v>213</c:v>
                </c:pt>
                <c:pt idx="152">
                  <c:v>204</c:v>
                </c:pt>
                <c:pt idx="153">
                  <c:v>208</c:v>
                </c:pt>
                <c:pt idx="154">
                  <c:v>205</c:v>
                </c:pt>
                <c:pt idx="155">
                  <c:v>215.8</c:v>
                </c:pt>
                <c:pt idx="156">
                  <c:v>219.9</c:v>
                </c:pt>
                <c:pt idx="157">
                  <c:v>215.8</c:v>
                </c:pt>
                <c:pt idx="158">
                  <c:v>218.6</c:v>
                </c:pt>
                <c:pt idx="159">
                  <c:v>230.8</c:v>
                </c:pt>
                <c:pt idx="160">
                  <c:v>226.4</c:v>
                </c:pt>
                <c:pt idx="161">
                  <c:v>198.2</c:v>
                </c:pt>
                <c:pt idx="162">
                  <c:v>198.1</c:v>
                </c:pt>
                <c:pt idx="163">
                  <c:v>219.6</c:v>
                </c:pt>
                <c:pt idx="164">
                  <c:v>218.6</c:v>
                </c:pt>
                <c:pt idx="165">
                  <c:v>193.1</c:v>
                </c:pt>
                <c:pt idx="166">
                  <c:v>249</c:v>
                </c:pt>
                <c:pt idx="167">
                  <c:v>292.2</c:v>
                </c:pt>
                <c:pt idx="168">
                  <c:v>318.60000000000002</c:v>
                </c:pt>
                <c:pt idx="169">
                  <c:v>310.8</c:v>
                </c:pt>
                <c:pt idx="170">
                  <c:v>221</c:v>
                </c:pt>
                <c:pt idx="171">
                  <c:v>241.4</c:v>
                </c:pt>
                <c:pt idx="172">
                  <c:v>200.1</c:v>
                </c:pt>
                <c:pt idx="173">
                  <c:v>219.4</c:v>
                </c:pt>
                <c:pt idx="174">
                  <c:v>205</c:v>
                </c:pt>
                <c:pt idx="175">
                  <c:v>212.8</c:v>
                </c:pt>
                <c:pt idx="176">
                  <c:v>172.9</c:v>
                </c:pt>
                <c:pt idx="177">
                  <c:v>212.8</c:v>
                </c:pt>
                <c:pt idx="178">
                  <c:v>204.9</c:v>
                </c:pt>
                <c:pt idx="179">
                  <c:v>242.3</c:v>
                </c:pt>
                <c:pt idx="180">
                  <c:v>194.2</c:v>
                </c:pt>
                <c:pt idx="181">
                  <c:v>240.2</c:v>
                </c:pt>
                <c:pt idx="182">
                  <c:v>205.1</c:v>
                </c:pt>
                <c:pt idx="183">
                  <c:v>228.4</c:v>
                </c:pt>
                <c:pt idx="184">
                  <c:v>240.2</c:v>
                </c:pt>
                <c:pt idx="185">
                  <c:v>216.5</c:v>
                </c:pt>
                <c:pt idx="186">
                  <c:v>228.6</c:v>
                </c:pt>
                <c:pt idx="187">
                  <c:v>235.4</c:v>
                </c:pt>
                <c:pt idx="188">
                  <c:v>242.7</c:v>
                </c:pt>
                <c:pt idx="189">
                  <c:v>210.9</c:v>
                </c:pt>
                <c:pt idx="190">
                  <c:v>209.9</c:v>
                </c:pt>
                <c:pt idx="191">
                  <c:v>237.4</c:v>
                </c:pt>
                <c:pt idx="192">
                  <c:v>227.5</c:v>
                </c:pt>
                <c:pt idx="193">
                  <c:v>203.9</c:v>
                </c:pt>
                <c:pt idx="194">
                  <c:v>203.9</c:v>
                </c:pt>
                <c:pt idx="195">
                  <c:v>222.6</c:v>
                </c:pt>
                <c:pt idx="196">
                  <c:v>220.9</c:v>
                </c:pt>
                <c:pt idx="197">
                  <c:v>228.5</c:v>
                </c:pt>
                <c:pt idx="198">
                  <c:v>210.9</c:v>
                </c:pt>
                <c:pt idx="199">
                  <c:v>204.9</c:v>
                </c:pt>
                <c:pt idx="200">
                  <c:v>224.5</c:v>
                </c:pt>
                <c:pt idx="201">
                  <c:v>217.6</c:v>
                </c:pt>
                <c:pt idx="202">
                  <c:v>217.7</c:v>
                </c:pt>
                <c:pt idx="203">
                  <c:v>215</c:v>
                </c:pt>
                <c:pt idx="204">
                  <c:v>227.2</c:v>
                </c:pt>
                <c:pt idx="205">
                  <c:v>229.8</c:v>
                </c:pt>
                <c:pt idx="206">
                  <c:v>230.5</c:v>
                </c:pt>
                <c:pt idx="207">
                  <c:v>240.3</c:v>
                </c:pt>
                <c:pt idx="208">
                  <c:v>228.4</c:v>
                </c:pt>
                <c:pt idx="209">
                  <c:v>207.9</c:v>
                </c:pt>
                <c:pt idx="210">
                  <c:v>207.1</c:v>
                </c:pt>
                <c:pt idx="211">
                  <c:v>221.7</c:v>
                </c:pt>
                <c:pt idx="212">
                  <c:v>235.7</c:v>
                </c:pt>
                <c:pt idx="213">
                  <c:v>224.6</c:v>
                </c:pt>
                <c:pt idx="214">
                  <c:v>237.3</c:v>
                </c:pt>
                <c:pt idx="215">
                  <c:v>226.6</c:v>
                </c:pt>
                <c:pt idx="216">
                  <c:v>237.8</c:v>
                </c:pt>
                <c:pt idx="217">
                  <c:v>228.6</c:v>
                </c:pt>
                <c:pt idx="218">
                  <c:v>224.6</c:v>
                </c:pt>
                <c:pt idx="219">
                  <c:v>230.5</c:v>
                </c:pt>
                <c:pt idx="220">
                  <c:v>249.1</c:v>
                </c:pt>
                <c:pt idx="221">
                  <c:v>229.9</c:v>
                </c:pt>
                <c:pt idx="222">
                  <c:v>221.6</c:v>
                </c:pt>
                <c:pt idx="223">
                  <c:v>232.3</c:v>
                </c:pt>
                <c:pt idx="224">
                  <c:v>229.6</c:v>
                </c:pt>
                <c:pt idx="225">
                  <c:v>242.7</c:v>
                </c:pt>
                <c:pt idx="226">
                  <c:v>256</c:v>
                </c:pt>
                <c:pt idx="227">
                  <c:v>243.3</c:v>
                </c:pt>
                <c:pt idx="228">
                  <c:v>239.3</c:v>
                </c:pt>
                <c:pt idx="229">
                  <c:v>267.7</c:v>
                </c:pt>
                <c:pt idx="230">
                  <c:v>189.1</c:v>
                </c:pt>
                <c:pt idx="231">
                  <c:v>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4A-F942-AC1D-D9F6223CBA0A}"/>
            </c:ext>
          </c:extLst>
        </c:ser>
        <c:ser>
          <c:idx val="4"/>
          <c:order val="2"/>
          <c:tx>
            <c:v>ORB-SLAM2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'ORB-SLAM2'!$D$2:$D$218</c:f>
              <c:numCache>
                <c:formatCode>General</c:formatCode>
                <c:ptCount val="217"/>
                <c:pt idx="0">
                  <c:v>94.2</c:v>
                </c:pt>
                <c:pt idx="1">
                  <c:v>90.2</c:v>
                </c:pt>
                <c:pt idx="2">
                  <c:v>44.3</c:v>
                </c:pt>
                <c:pt idx="3">
                  <c:v>38.299999999999997</c:v>
                </c:pt>
                <c:pt idx="4">
                  <c:v>390.3</c:v>
                </c:pt>
                <c:pt idx="5">
                  <c:v>593.20000000000005</c:v>
                </c:pt>
                <c:pt idx="6">
                  <c:v>578.70000000000005</c:v>
                </c:pt>
                <c:pt idx="7">
                  <c:v>601</c:v>
                </c:pt>
                <c:pt idx="8">
                  <c:v>576.1</c:v>
                </c:pt>
                <c:pt idx="9">
                  <c:v>585.29999999999995</c:v>
                </c:pt>
                <c:pt idx="10">
                  <c:v>590.1</c:v>
                </c:pt>
                <c:pt idx="11">
                  <c:v>609.9</c:v>
                </c:pt>
                <c:pt idx="12">
                  <c:v>462</c:v>
                </c:pt>
                <c:pt idx="13">
                  <c:v>179.5</c:v>
                </c:pt>
                <c:pt idx="14">
                  <c:v>168.6</c:v>
                </c:pt>
                <c:pt idx="15">
                  <c:v>174.4</c:v>
                </c:pt>
                <c:pt idx="16">
                  <c:v>91</c:v>
                </c:pt>
                <c:pt idx="17">
                  <c:v>155.80000000000001</c:v>
                </c:pt>
                <c:pt idx="18">
                  <c:v>191.1</c:v>
                </c:pt>
                <c:pt idx="19">
                  <c:v>237.4</c:v>
                </c:pt>
                <c:pt idx="20">
                  <c:v>165.8</c:v>
                </c:pt>
                <c:pt idx="21">
                  <c:v>77.599999999999994</c:v>
                </c:pt>
                <c:pt idx="22">
                  <c:v>215.6</c:v>
                </c:pt>
                <c:pt idx="23">
                  <c:v>190.2</c:v>
                </c:pt>
                <c:pt idx="24">
                  <c:v>205.1</c:v>
                </c:pt>
                <c:pt idx="25">
                  <c:v>213.1</c:v>
                </c:pt>
                <c:pt idx="26">
                  <c:v>197</c:v>
                </c:pt>
                <c:pt idx="27">
                  <c:v>236.3</c:v>
                </c:pt>
                <c:pt idx="28">
                  <c:v>269.7</c:v>
                </c:pt>
                <c:pt idx="29">
                  <c:v>248.9</c:v>
                </c:pt>
                <c:pt idx="30">
                  <c:v>196.2</c:v>
                </c:pt>
                <c:pt idx="31">
                  <c:v>179.4</c:v>
                </c:pt>
                <c:pt idx="32">
                  <c:v>208.1</c:v>
                </c:pt>
                <c:pt idx="33">
                  <c:v>206.9</c:v>
                </c:pt>
                <c:pt idx="34">
                  <c:v>221.9</c:v>
                </c:pt>
                <c:pt idx="35">
                  <c:v>179.4</c:v>
                </c:pt>
                <c:pt idx="36">
                  <c:v>225.5</c:v>
                </c:pt>
                <c:pt idx="37">
                  <c:v>186.4</c:v>
                </c:pt>
                <c:pt idx="38">
                  <c:v>200.1</c:v>
                </c:pt>
                <c:pt idx="39">
                  <c:v>228.6</c:v>
                </c:pt>
                <c:pt idx="40">
                  <c:v>211.8</c:v>
                </c:pt>
                <c:pt idx="41">
                  <c:v>207.9</c:v>
                </c:pt>
                <c:pt idx="42">
                  <c:v>218.3</c:v>
                </c:pt>
                <c:pt idx="43">
                  <c:v>203.7</c:v>
                </c:pt>
                <c:pt idx="44">
                  <c:v>188.2</c:v>
                </c:pt>
                <c:pt idx="45">
                  <c:v>185.4</c:v>
                </c:pt>
                <c:pt idx="46">
                  <c:v>192.2</c:v>
                </c:pt>
                <c:pt idx="47">
                  <c:v>206.8</c:v>
                </c:pt>
                <c:pt idx="48">
                  <c:v>223.6</c:v>
                </c:pt>
                <c:pt idx="49">
                  <c:v>224.6</c:v>
                </c:pt>
                <c:pt idx="50">
                  <c:v>229.4</c:v>
                </c:pt>
                <c:pt idx="51">
                  <c:v>210.9</c:v>
                </c:pt>
                <c:pt idx="52">
                  <c:v>199</c:v>
                </c:pt>
                <c:pt idx="53">
                  <c:v>214.7</c:v>
                </c:pt>
                <c:pt idx="54">
                  <c:v>209.9</c:v>
                </c:pt>
                <c:pt idx="55">
                  <c:v>217.6</c:v>
                </c:pt>
                <c:pt idx="56">
                  <c:v>208.9</c:v>
                </c:pt>
                <c:pt idx="57">
                  <c:v>194.1</c:v>
                </c:pt>
                <c:pt idx="58">
                  <c:v>212.8</c:v>
                </c:pt>
                <c:pt idx="59">
                  <c:v>219.1</c:v>
                </c:pt>
                <c:pt idx="60">
                  <c:v>193.2</c:v>
                </c:pt>
                <c:pt idx="61">
                  <c:v>204.9</c:v>
                </c:pt>
                <c:pt idx="62">
                  <c:v>207.8</c:v>
                </c:pt>
                <c:pt idx="63">
                  <c:v>184.4</c:v>
                </c:pt>
                <c:pt idx="64">
                  <c:v>222.5</c:v>
                </c:pt>
                <c:pt idx="65">
                  <c:v>208</c:v>
                </c:pt>
                <c:pt idx="66">
                  <c:v>219.6</c:v>
                </c:pt>
                <c:pt idx="67">
                  <c:v>196.3</c:v>
                </c:pt>
                <c:pt idx="68">
                  <c:v>187.2</c:v>
                </c:pt>
                <c:pt idx="69">
                  <c:v>223.6</c:v>
                </c:pt>
                <c:pt idx="70">
                  <c:v>209.9</c:v>
                </c:pt>
                <c:pt idx="71">
                  <c:v>220.5</c:v>
                </c:pt>
                <c:pt idx="72">
                  <c:v>228.3</c:v>
                </c:pt>
                <c:pt idx="73">
                  <c:v>223.5</c:v>
                </c:pt>
                <c:pt idx="74">
                  <c:v>214.7</c:v>
                </c:pt>
                <c:pt idx="75">
                  <c:v>218.6</c:v>
                </c:pt>
                <c:pt idx="76">
                  <c:v>218.7</c:v>
                </c:pt>
                <c:pt idx="77">
                  <c:v>224.1</c:v>
                </c:pt>
                <c:pt idx="78">
                  <c:v>221.6</c:v>
                </c:pt>
                <c:pt idx="79">
                  <c:v>226.5</c:v>
                </c:pt>
                <c:pt idx="80">
                  <c:v>231.5</c:v>
                </c:pt>
                <c:pt idx="81">
                  <c:v>217.7</c:v>
                </c:pt>
                <c:pt idx="82">
                  <c:v>211.9</c:v>
                </c:pt>
                <c:pt idx="83">
                  <c:v>227.4</c:v>
                </c:pt>
                <c:pt idx="84">
                  <c:v>230.6</c:v>
                </c:pt>
                <c:pt idx="85">
                  <c:v>234.4</c:v>
                </c:pt>
                <c:pt idx="86">
                  <c:v>222.8</c:v>
                </c:pt>
                <c:pt idx="87">
                  <c:v>212.8</c:v>
                </c:pt>
                <c:pt idx="88">
                  <c:v>201</c:v>
                </c:pt>
                <c:pt idx="89">
                  <c:v>197.1</c:v>
                </c:pt>
                <c:pt idx="90">
                  <c:v>177.7</c:v>
                </c:pt>
                <c:pt idx="91">
                  <c:v>184.3</c:v>
                </c:pt>
                <c:pt idx="92">
                  <c:v>195.2</c:v>
                </c:pt>
                <c:pt idx="93">
                  <c:v>204.9</c:v>
                </c:pt>
                <c:pt idx="94">
                  <c:v>208.9</c:v>
                </c:pt>
                <c:pt idx="95">
                  <c:v>225.5</c:v>
                </c:pt>
                <c:pt idx="96">
                  <c:v>229.4</c:v>
                </c:pt>
                <c:pt idx="97">
                  <c:v>214.8</c:v>
                </c:pt>
                <c:pt idx="98">
                  <c:v>216.6</c:v>
                </c:pt>
                <c:pt idx="99">
                  <c:v>223.5</c:v>
                </c:pt>
                <c:pt idx="100">
                  <c:v>214.7</c:v>
                </c:pt>
                <c:pt idx="101">
                  <c:v>207.8</c:v>
                </c:pt>
                <c:pt idx="102">
                  <c:v>193.3</c:v>
                </c:pt>
                <c:pt idx="103">
                  <c:v>223.5</c:v>
                </c:pt>
                <c:pt idx="104">
                  <c:v>221.7</c:v>
                </c:pt>
                <c:pt idx="105">
                  <c:v>211.7</c:v>
                </c:pt>
                <c:pt idx="106">
                  <c:v>195.4</c:v>
                </c:pt>
                <c:pt idx="107">
                  <c:v>208.8</c:v>
                </c:pt>
                <c:pt idx="108">
                  <c:v>211.8</c:v>
                </c:pt>
                <c:pt idx="109">
                  <c:v>205</c:v>
                </c:pt>
                <c:pt idx="110">
                  <c:v>213.7</c:v>
                </c:pt>
                <c:pt idx="111">
                  <c:v>230.5</c:v>
                </c:pt>
                <c:pt idx="112">
                  <c:v>228.6</c:v>
                </c:pt>
                <c:pt idx="113">
                  <c:v>198.2</c:v>
                </c:pt>
                <c:pt idx="114">
                  <c:v>216.9</c:v>
                </c:pt>
                <c:pt idx="115">
                  <c:v>225.6</c:v>
                </c:pt>
                <c:pt idx="116">
                  <c:v>222.4</c:v>
                </c:pt>
                <c:pt idx="117">
                  <c:v>230.3</c:v>
                </c:pt>
                <c:pt idx="118">
                  <c:v>216.7</c:v>
                </c:pt>
                <c:pt idx="119">
                  <c:v>231.2</c:v>
                </c:pt>
                <c:pt idx="120">
                  <c:v>227.4</c:v>
                </c:pt>
                <c:pt idx="121">
                  <c:v>231.1</c:v>
                </c:pt>
                <c:pt idx="122">
                  <c:v>230.2</c:v>
                </c:pt>
                <c:pt idx="123">
                  <c:v>227.4</c:v>
                </c:pt>
                <c:pt idx="124">
                  <c:v>220.6</c:v>
                </c:pt>
                <c:pt idx="125">
                  <c:v>232.5</c:v>
                </c:pt>
                <c:pt idx="126">
                  <c:v>231.5</c:v>
                </c:pt>
                <c:pt idx="127">
                  <c:v>211.8</c:v>
                </c:pt>
                <c:pt idx="128">
                  <c:v>217.9</c:v>
                </c:pt>
                <c:pt idx="129">
                  <c:v>211.7</c:v>
                </c:pt>
                <c:pt idx="130">
                  <c:v>191.2</c:v>
                </c:pt>
                <c:pt idx="131">
                  <c:v>166.8</c:v>
                </c:pt>
                <c:pt idx="132">
                  <c:v>187.2</c:v>
                </c:pt>
                <c:pt idx="133">
                  <c:v>172.6</c:v>
                </c:pt>
                <c:pt idx="134">
                  <c:v>183.5</c:v>
                </c:pt>
                <c:pt idx="135">
                  <c:v>159.69999999999999</c:v>
                </c:pt>
                <c:pt idx="136">
                  <c:v>170.6</c:v>
                </c:pt>
                <c:pt idx="137">
                  <c:v>186.2</c:v>
                </c:pt>
                <c:pt idx="138">
                  <c:v>198.1</c:v>
                </c:pt>
                <c:pt idx="139">
                  <c:v>206</c:v>
                </c:pt>
                <c:pt idx="140">
                  <c:v>222.6</c:v>
                </c:pt>
                <c:pt idx="141">
                  <c:v>228.5</c:v>
                </c:pt>
                <c:pt idx="142">
                  <c:v>234.3</c:v>
                </c:pt>
                <c:pt idx="143">
                  <c:v>219.5</c:v>
                </c:pt>
                <c:pt idx="144">
                  <c:v>226.5</c:v>
                </c:pt>
                <c:pt idx="145">
                  <c:v>252.9</c:v>
                </c:pt>
                <c:pt idx="146">
                  <c:v>330.4</c:v>
                </c:pt>
                <c:pt idx="147">
                  <c:v>333.4</c:v>
                </c:pt>
                <c:pt idx="148">
                  <c:v>332.3</c:v>
                </c:pt>
                <c:pt idx="149">
                  <c:v>246.2</c:v>
                </c:pt>
                <c:pt idx="150">
                  <c:v>243.3</c:v>
                </c:pt>
                <c:pt idx="151">
                  <c:v>239.3</c:v>
                </c:pt>
                <c:pt idx="152">
                  <c:v>237.7</c:v>
                </c:pt>
                <c:pt idx="153">
                  <c:v>222.6</c:v>
                </c:pt>
                <c:pt idx="154">
                  <c:v>219.6</c:v>
                </c:pt>
                <c:pt idx="155">
                  <c:v>236.7</c:v>
                </c:pt>
                <c:pt idx="156">
                  <c:v>242.2</c:v>
                </c:pt>
                <c:pt idx="157">
                  <c:v>228.4</c:v>
                </c:pt>
                <c:pt idx="158">
                  <c:v>219.7</c:v>
                </c:pt>
                <c:pt idx="159">
                  <c:v>209.9</c:v>
                </c:pt>
                <c:pt idx="160">
                  <c:v>247.1</c:v>
                </c:pt>
                <c:pt idx="161">
                  <c:v>237.3</c:v>
                </c:pt>
                <c:pt idx="162">
                  <c:v>217.7</c:v>
                </c:pt>
                <c:pt idx="163">
                  <c:v>233.4</c:v>
                </c:pt>
                <c:pt idx="164">
                  <c:v>225.6</c:v>
                </c:pt>
                <c:pt idx="165">
                  <c:v>219.6</c:v>
                </c:pt>
                <c:pt idx="166">
                  <c:v>210</c:v>
                </c:pt>
                <c:pt idx="167">
                  <c:v>221.5</c:v>
                </c:pt>
                <c:pt idx="168">
                  <c:v>231.8</c:v>
                </c:pt>
                <c:pt idx="169">
                  <c:v>239.2</c:v>
                </c:pt>
                <c:pt idx="170">
                  <c:v>219.6</c:v>
                </c:pt>
                <c:pt idx="171">
                  <c:v>210.9</c:v>
                </c:pt>
                <c:pt idx="172">
                  <c:v>230.9</c:v>
                </c:pt>
                <c:pt idx="173">
                  <c:v>238.2</c:v>
                </c:pt>
                <c:pt idx="174">
                  <c:v>225.6</c:v>
                </c:pt>
                <c:pt idx="175">
                  <c:v>240.3</c:v>
                </c:pt>
                <c:pt idx="176">
                  <c:v>247.2</c:v>
                </c:pt>
                <c:pt idx="177">
                  <c:v>234.2</c:v>
                </c:pt>
                <c:pt idx="178">
                  <c:v>240.7</c:v>
                </c:pt>
                <c:pt idx="179">
                  <c:v>238.2</c:v>
                </c:pt>
                <c:pt idx="180">
                  <c:v>241.1</c:v>
                </c:pt>
                <c:pt idx="181">
                  <c:v>235.2</c:v>
                </c:pt>
                <c:pt idx="182">
                  <c:v>228.5</c:v>
                </c:pt>
                <c:pt idx="183">
                  <c:v>209</c:v>
                </c:pt>
                <c:pt idx="184">
                  <c:v>222.6</c:v>
                </c:pt>
                <c:pt idx="185">
                  <c:v>221.6</c:v>
                </c:pt>
                <c:pt idx="186">
                  <c:v>223.6</c:v>
                </c:pt>
                <c:pt idx="187">
                  <c:v>227.5</c:v>
                </c:pt>
                <c:pt idx="188">
                  <c:v>227.5</c:v>
                </c:pt>
                <c:pt idx="189">
                  <c:v>225.8</c:v>
                </c:pt>
                <c:pt idx="190">
                  <c:v>221.7</c:v>
                </c:pt>
                <c:pt idx="191">
                  <c:v>231.4</c:v>
                </c:pt>
                <c:pt idx="192">
                  <c:v>239.2</c:v>
                </c:pt>
                <c:pt idx="193">
                  <c:v>217.4</c:v>
                </c:pt>
                <c:pt idx="194">
                  <c:v>243.1</c:v>
                </c:pt>
                <c:pt idx="195">
                  <c:v>237.8</c:v>
                </c:pt>
                <c:pt idx="196">
                  <c:v>238.3</c:v>
                </c:pt>
                <c:pt idx="197">
                  <c:v>244.2</c:v>
                </c:pt>
                <c:pt idx="198">
                  <c:v>244.2</c:v>
                </c:pt>
                <c:pt idx="199">
                  <c:v>228.5</c:v>
                </c:pt>
                <c:pt idx="200">
                  <c:v>255.5</c:v>
                </c:pt>
                <c:pt idx="201">
                  <c:v>248.6</c:v>
                </c:pt>
                <c:pt idx="202">
                  <c:v>232.4</c:v>
                </c:pt>
                <c:pt idx="203">
                  <c:v>239.3</c:v>
                </c:pt>
                <c:pt idx="204">
                  <c:v>247</c:v>
                </c:pt>
                <c:pt idx="205">
                  <c:v>245.1</c:v>
                </c:pt>
                <c:pt idx="206">
                  <c:v>244.1</c:v>
                </c:pt>
                <c:pt idx="207">
                  <c:v>239.4</c:v>
                </c:pt>
                <c:pt idx="208">
                  <c:v>237.3</c:v>
                </c:pt>
                <c:pt idx="209">
                  <c:v>242.1</c:v>
                </c:pt>
                <c:pt idx="210">
                  <c:v>244.2</c:v>
                </c:pt>
                <c:pt idx="211">
                  <c:v>241.2</c:v>
                </c:pt>
                <c:pt idx="212">
                  <c:v>255.9</c:v>
                </c:pt>
                <c:pt idx="213">
                  <c:v>257</c:v>
                </c:pt>
                <c:pt idx="214">
                  <c:v>253</c:v>
                </c:pt>
                <c:pt idx="215">
                  <c:v>137.19999999999999</c:v>
                </c:pt>
                <c:pt idx="216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A-F942-AC1D-D9F6223CBA0A}"/>
            </c:ext>
          </c:extLst>
        </c:ser>
        <c:ser>
          <c:idx val="5"/>
          <c:order val="3"/>
          <c:tx>
            <c:v>ORB-SLAM3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'ORB-SLAM3'!$D$2:$D$218</c:f>
              <c:numCache>
                <c:formatCode>General</c:formatCode>
                <c:ptCount val="217"/>
                <c:pt idx="0">
                  <c:v>88.3</c:v>
                </c:pt>
                <c:pt idx="1">
                  <c:v>59.9</c:v>
                </c:pt>
                <c:pt idx="2">
                  <c:v>37.799999999999997</c:v>
                </c:pt>
                <c:pt idx="3">
                  <c:v>24.7</c:v>
                </c:pt>
                <c:pt idx="4">
                  <c:v>88.4</c:v>
                </c:pt>
                <c:pt idx="5">
                  <c:v>169.5</c:v>
                </c:pt>
                <c:pt idx="6">
                  <c:v>168.3</c:v>
                </c:pt>
                <c:pt idx="7">
                  <c:v>177.4</c:v>
                </c:pt>
                <c:pt idx="8">
                  <c:v>162.4</c:v>
                </c:pt>
                <c:pt idx="9">
                  <c:v>172.6</c:v>
                </c:pt>
                <c:pt idx="10">
                  <c:v>170.5</c:v>
                </c:pt>
                <c:pt idx="11">
                  <c:v>167.6</c:v>
                </c:pt>
                <c:pt idx="12">
                  <c:v>178.4</c:v>
                </c:pt>
                <c:pt idx="13">
                  <c:v>165.5</c:v>
                </c:pt>
                <c:pt idx="14">
                  <c:v>168.7</c:v>
                </c:pt>
                <c:pt idx="15">
                  <c:v>170.3</c:v>
                </c:pt>
                <c:pt idx="16">
                  <c:v>172.5</c:v>
                </c:pt>
                <c:pt idx="17">
                  <c:v>217.2</c:v>
                </c:pt>
                <c:pt idx="18">
                  <c:v>200.1</c:v>
                </c:pt>
                <c:pt idx="19">
                  <c:v>205</c:v>
                </c:pt>
                <c:pt idx="20">
                  <c:v>241.2</c:v>
                </c:pt>
                <c:pt idx="21">
                  <c:v>198.2</c:v>
                </c:pt>
                <c:pt idx="22">
                  <c:v>197.2</c:v>
                </c:pt>
                <c:pt idx="23">
                  <c:v>198</c:v>
                </c:pt>
                <c:pt idx="24">
                  <c:v>194.1</c:v>
                </c:pt>
                <c:pt idx="25">
                  <c:v>210.8</c:v>
                </c:pt>
                <c:pt idx="26">
                  <c:v>185.4</c:v>
                </c:pt>
                <c:pt idx="27">
                  <c:v>187.2</c:v>
                </c:pt>
                <c:pt idx="28">
                  <c:v>183.3</c:v>
                </c:pt>
                <c:pt idx="29">
                  <c:v>186.4</c:v>
                </c:pt>
                <c:pt idx="30">
                  <c:v>177.5</c:v>
                </c:pt>
                <c:pt idx="31">
                  <c:v>181.5</c:v>
                </c:pt>
                <c:pt idx="32">
                  <c:v>190.1</c:v>
                </c:pt>
                <c:pt idx="33">
                  <c:v>187.2</c:v>
                </c:pt>
                <c:pt idx="34">
                  <c:v>194.2</c:v>
                </c:pt>
                <c:pt idx="35">
                  <c:v>205.8</c:v>
                </c:pt>
                <c:pt idx="36">
                  <c:v>214.7</c:v>
                </c:pt>
                <c:pt idx="37">
                  <c:v>197</c:v>
                </c:pt>
                <c:pt idx="38">
                  <c:v>201.2</c:v>
                </c:pt>
                <c:pt idx="39">
                  <c:v>191.1</c:v>
                </c:pt>
                <c:pt idx="40">
                  <c:v>176.6</c:v>
                </c:pt>
                <c:pt idx="41">
                  <c:v>216.5</c:v>
                </c:pt>
                <c:pt idx="42">
                  <c:v>208.8</c:v>
                </c:pt>
                <c:pt idx="43">
                  <c:v>178.5</c:v>
                </c:pt>
                <c:pt idx="44">
                  <c:v>170.6</c:v>
                </c:pt>
                <c:pt idx="45">
                  <c:v>171.6</c:v>
                </c:pt>
                <c:pt idx="46">
                  <c:v>186.3</c:v>
                </c:pt>
                <c:pt idx="47">
                  <c:v>187.3</c:v>
                </c:pt>
                <c:pt idx="48">
                  <c:v>194.1</c:v>
                </c:pt>
                <c:pt idx="49">
                  <c:v>198.1</c:v>
                </c:pt>
                <c:pt idx="50">
                  <c:v>207.1</c:v>
                </c:pt>
                <c:pt idx="51">
                  <c:v>204</c:v>
                </c:pt>
                <c:pt idx="52">
                  <c:v>193.1</c:v>
                </c:pt>
                <c:pt idx="53">
                  <c:v>210</c:v>
                </c:pt>
                <c:pt idx="54">
                  <c:v>197</c:v>
                </c:pt>
                <c:pt idx="55">
                  <c:v>220.7</c:v>
                </c:pt>
                <c:pt idx="56">
                  <c:v>217.7</c:v>
                </c:pt>
                <c:pt idx="57">
                  <c:v>194.1</c:v>
                </c:pt>
                <c:pt idx="58">
                  <c:v>206.2</c:v>
                </c:pt>
                <c:pt idx="59">
                  <c:v>187.4</c:v>
                </c:pt>
                <c:pt idx="60">
                  <c:v>213.9</c:v>
                </c:pt>
                <c:pt idx="61">
                  <c:v>193.1</c:v>
                </c:pt>
                <c:pt idx="62">
                  <c:v>190.3</c:v>
                </c:pt>
                <c:pt idx="63">
                  <c:v>223.6</c:v>
                </c:pt>
                <c:pt idx="64">
                  <c:v>202.2</c:v>
                </c:pt>
                <c:pt idx="65">
                  <c:v>204.8</c:v>
                </c:pt>
                <c:pt idx="66">
                  <c:v>201</c:v>
                </c:pt>
                <c:pt idx="67">
                  <c:v>180.4</c:v>
                </c:pt>
                <c:pt idx="68">
                  <c:v>157.9</c:v>
                </c:pt>
                <c:pt idx="69">
                  <c:v>177.8</c:v>
                </c:pt>
                <c:pt idx="70">
                  <c:v>166.4</c:v>
                </c:pt>
                <c:pt idx="71">
                  <c:v>185.3</c:v>
                </c:pt>
                <c:pt idx="72">
                  <c:v>184.4</c:v>
                </c:pt>
                <c:pt idx="73">
                  <c:v>199.1</c:v>
                </c:pt>
                <c:pt idx="74">
                  <c:v>205.9</c:v>
                </c:pt>
                <c:pt idx="75">
                  <c:v>211.7</c:v>
                </c:pt>
                <c:pt idx="76">
                  <c:v>206.9</c:v>
                </c:pt>
                <c:pt idx="77">
                  <c:v>199.9</c:v>
                </c:pt>
                <c:pt idx="78">
                  <c:v>185.4</c:v>
                </c:pt>
                <c:pt idx="79">
                  <c:v>200</c:v>
                </c:pt>
                <c:pt idx="80">
                  <c:v>204</c:v>
                </c:pt>
                <c:pt idx="81">
                  <c:v>198.2</c:v>
                </c:pt>
                <c:pt idx="82">
                  <c:v>205</c:v>
                </c:pt>
                <c:pt idx="83">
                  <c:v>203</c:v>
                </c:pt>
                <c:pt idx="84">
                  <c:v>196</c:v>
                </c:pt>
                <c:pt idx="85">
                  <c:v>199.2</c:v>
                </c:pt>
                <c:pt idx="86">
                  <c:v>201.1</c:v>
                </c:pt>
                <c:pt idx="87">
                  <c:v>276.3</c:v>
                </c:pt>
                <c:pt idx="88">
                  <c:v>267.60000000000002</c:v>
                </c:pt>
                <c:pt idx="89">
                  <c:v>270.60000000000002</c:v>
                </c:pt>
                <c:pt idx="90">
                  <c:v>247</c:v>
                </c:pt>
                <c:pt idx="91">
                  <c:v>178.4</c:v>
                </c:pt>
                <c:pt idx="92">
                  <c:v>147.1</c:v>
                </c:pt>
                <c:pt idx="93">
                  <c:v>171.6</c:v>
                </c:pt>
                <c:pt idx="94">
                  <c:v>183.2</c:v>
                </c:pt>
                <c:pt idx="95">
                  <c:v>188.4</c:v>
                </c:pt>
                <c:pt idx="96">
                  <c:v>201</c:v>
                </c:pt>
                <c:pt idx="97">
                  <c:v>206</c:v>
                </c:pt>
                <c:pt idx="98">
                  <c:v>198.1</c:v>
                </c:pt>
                <c:pt idx="99">
                  <c:v>196.1</c:v>
                </c:pt>
                <c:pt idx="100">
                  <c:v>193.2</c:v>
                </c:pt>
                <c:pt idx="101">
                  <c:v>210.1</c:v>
                </c:pt>
                <c:pt idx="102">
                  <c:v>200.1</c:v>
                </c:pt>
                <c:pt idx="103">
                  <c:v>200</c:v>
                </c:pt>
                <c:pt idx="104">
                  <c:v>205.9</c:v>
                </c:pt>
                <c:pt idx="105">
                  <c:v>186.2</c:v>
                </c:pt>
                <c:pt idx="106">
                  <c:v>189.2</c:v>
                </c:pt>
                <c:pt idx="107">
                  <c:v>154</c:v>
                </c:pt>
                <c:pt idx="108">
                  <c:v>179.5</c:v>
                </c:pt>
                <c:pt idx="109">
                  <c:v>183.5</c:v>
                </c:pt>
                <c:pt idx="110">
                  <c:v>197.1</c:v>
                </c:pt>
                <c:pt idx="111">
                  <c:v>197.2</c:v>
                </c:pt>
                <c:pt idx="112">
                  <c:v>226.6</c:v>
                </c:pt>
                <c:pt idx="113">
                  <c:v>216.8</c:v>
                </c:pt>
                <c:pt idx="114">
                  <c:v>218.8</c:v>
                </c:pt>
                <c:pt idx="115">
                  <c:v>195.1</c:v>
                </c:pt>
                <c:pt idx="116">
                  <c:v>182.2</c:v>
                </c:pt>
                <c:pt idx="117">
                  <c:v>198.1</c:v>
                </c:pt>
                <c:pt idx="118">
                  <c:v>207</c:v>
                </c:pt>
                <c:pt idx="119">
                  <c:v>191.1</c:v>
                </c:pt>
                <c:pt idx="120">
                  <c:v>201.9</c:v>
                </c:pt>
                <c:pt idx="121">
                  <c:v>227.5</c:v>
                </c:pt>
                <c:pt idx="122">
                  <c:v>208.9</c:v>
                </c:pt>
                <c:pt idx="123">
                  <c:v>208.8</c:v>
                </c:pt>
                <c:pt idx="124">
                  <c:v>211.8</c:v>
                </c:pt>
                <c:pt idx="125">
                  <c:v>188.2</c:v>
                </c:pt>
                <c:pt idx="126">
                  <c:v>190.2</c:v>
                </c:pt>
                <c:pt idx="127">
                  <c:v>185.4</c:v>
                </c:pt>
                <c:pt idx="128">
                  <c:v>189.4</c:v>
                </c:pt>
                <c:pt idx="129">
                  <c:v>192.3</c:v>
                </c:pt>
                <c:pt idx="130">
                  <c:v>159.4</c:v>
                </c:pt>
                <c:pt idx="131">
                  <c:v>167.8</c:v>
                </c:pt>
                <c:pt idx="132">
                  <c:v>150.19999999999999</c:v>
                </c:pt>
                <c:pt idx="133">
                  <c:v>164.9</c:v>
                </c:pt>
                <c:pt idx="134">
                  <c:v>159.4</c:v>
                </c:pt>
                <c:pt idx="135">
                  <c:v>176.7</c:v>
                </c:pt>
                <c:pt idx="136">
                  <c:v>188.3</c:v>
                </c:pt>
                <c:pt idx="137">
                  <c:v>199.1</c:v>
                </c:pt>
                <c:pt idx="138">
                  <c:v>192.2</c:v>
                </c:pt>
                <c:pt idx="139">
                  <c:v>200.1</c:v>
                </c:pt>
                <c:pt idx="140">
                  <c:v>212.9</c:v>
                </c:pt>
                <c:pt idx="141">
                  <c:v>208.9</c:v>
                </c:pt>
                <c:pt idx="142">
                  <c:v>217.8</c:v>
                </c:pt>
                <c:pt idx="143">
                  <c:v>226.4</c:v>
                </c:pt>
                <c:pt idx="144">
                  <c:v>196.1</c:v>
                </c:pt>
                <c:pt idx="145">
                  <c:v>212.9</c:v>
                </c:pt>
                <c:pt idx="146">
                  <c:v>203</c:v>
                </c:pt>
                <c:pt idx="147">
                  <c:v>203.9</c:v>
                </c:pt>
                <c:pt idx="148">
                  <c:v>218.7</c:v>
                </c:pt>
                <c:pt idx="149">
                  <c:v>210.9</c:v>
                </c:pt>
                <c:pt idx="150">
                  <c:v>223.9</c:v>
                </c:pt>
                <c:pt idx="151">
                  <c:v>215.7</c:v>
                </c:pt>
                <c:pt idx="152">
                  <c:v>210.8</c:v>
                </c:pt>
                <c:pt idx="153">
                  <c:v>221.7</c:v>
                </c:pt>
                <c:pt idx="154">
                  <c:v>206</c:v>
                </c:pt>
                <c:pt idx="155">
                  <c:v>226.9</c:v>
                </c:pt>
                <c:pt idx="156">
                  <c:v>209.9</c:v>
                </c:pt>
                <c:pt idx="157">
                  <c:v>208.9</c:v>
                </c:pt>
                <c:pt idx="158">
                  <c:v>215.7</c:v>
                </c:pt>
                <c:pt idx="159">
                  <c:v>209.8</c:v>
                </c:pt>
                <c:pt idx="160">
                  <c:v>209.1</c:v>
                </c:pt>
                <c:pt idx="161">
                  <c:v>206.2</c:v>
                </c:pt>
                <c:pt idx="162">
                  <c:v>211.7</c:v>
                </c:pt>
                <c:pt idx="163">
                  <c:v>218.7</c:v>
                </c:pt>
                <c:pt idx="164">
                  <c:v>216</c:v>
                </c:pt>
                <c:pt idx="165">
                  <c:v>201.1</c:v>
                </c:pt>
                <c:pt idx="166">
                  <c:v>206.9</c:v>
                </c:pt>
                <c:pt idx="167">
                  <c:v>219.6</c:v>
                </c:pt>
                <c:pt idx="168">
                  <c:v>217.8</c:v>
                </c:pt>
                <c:pt idx="169">
                  <c:v>202.1</c:v>
                </c:pt>
                <c:pt idx="170">
                  <c:v>182.3</c:v>
                </c:pt>
                <c:pt idx="171">
                  <c:v>178.4</c:v>
                </c:pt>
                <c:pt idx="172">
                  <c:v>218.7</c:v>
                </c:pt>
                <c:pt idx="173">
                  <c:v>228.3</c:v>
                </c:pt>
                <c:pt idx="174">
                  <c:v>192.2</c:v>
                </c:pt>
                <c:pt idx="175">
                  <c:v>207.8</c:v>
                </c:pt>
                <c:pt idx="176">
                  <c:v>214.9</c:v>
                </c:pt>
                <c:pt idx="177">
                  <c:v>201.9</c:v>
                </c:pt>
                <c:pt idx="178">
                  <c:v>222.5</c:v>
                </c:pt>
                <c:pt idx="179">
                  <c:v>215.8</c:v>
                </c:pt>
                <c:pt idx="180">
                  <c:v>205.9</c:v>
                </c:pt>
                <c:pt idx="181">
                  <c:v>225.9</c:v>
                </c:pt>
                <c:pt idx="182">
                  <c:v>206</c:v>
                </c:pt>
                <c:pt idx="183">
                  <c:v>219.7</c:v>
                </c:pt>
                <c:pt idx="184">
                  <c:v>224.6</c:v>
                </c:pt>
                <c:pt idx="185">
                  <c:v>221.8</c:v>
                </c:pt>
                <c:pt idx="186">
                  <c:v>218.9</c:v>
                </c:pt>
                <c:pt idx="187">
                  <c:v>230.3</c:v>
                </c:pt>
                <c:pt idx="188">
                  <c:v>204</c:v>
                </c:pt>
                <c:pt idx="189">
                  <c:v>200.1</c:v>
                </c:pt>
                <c:pt idx="190">
                  <c:v>193.3</c:v>
                </c:pt>
                <c:pt idx="191">
                  <c:v>190.2</c:v>
                </c:pt>
                <c:pt idx="192">
                  <c:v>205.9</c:v>
                </c:pt>
                <c:pt idx="193">
                  <c:v>225</c:v>
                </c:pt>
                <c:pt idx="194">
                  <c:v>206</c:v>
                </c:pt>
                <c:pt idx="195">
                  <c:v>207</c:v>
                </c:pt>
                <c:pt idx="196">
                  <c:v>211.8</c:v>
                </c:pt>
                <c:pt idx="197">
                  <c:v>212.6</c:v>
                </c:pt>
                <c:pt idx="198">
                  <c:v>219.8</c:v>
                </c:pt>
                <c:pt idx="199">
                  <c:v>204.8</c:v>
                </c:pt>
                <c:pt idx="200">
                  <c:v>220.7</c:v>
                </c:pt>
                <c:pt idx="201">
                  <c:v>228.6</c:v>
                </c:pt>
                <c:pt idx="202">
                  <c:v>213.6</c:v>
                </c:pt>
                <c:pt idx="203">
                  <c:v>212.8</c:v>
                </c:pt>
                <c:pt idx="204">
                  <c:v>230.7</c:v>
                </c:pt>
                <c:pt idx="205">
                  <c:v>227.6</c:v>
                </c:pt>
                <c:pt idx="206">
                  <c:v>220.6</c:v>
                </c:pt>
                <c:pt idx="207">
                  <c:v>229.8</c:v>
                </c:pt>
                <c:pt idx="208">
                  <c:v>225.6</c:v>
                </c:pt>
                <c:pt idx="209">
                  <c:v>220.8</c:v>
                </c:pt>
                <c:pt idx="210">
                  <c:v>233.7</c:v>
                </c:pt>
                <c:pt idx="211">
                  <c:v>230.3</c:v>
                </c:pt>
                <c:pt idx="212">
                  <c:v>237.4</c:v>
                </c:pt>
                <c:pt idx="213">
                  <c:v>235.4</c:v>
                </c:pt>
                <c:pt idx="214">
                  <c:v>215.7</c:v>
                </c:pt>
                <c:pt idx="215">
                  <c:v>92.3</c:v>
                </c:pt>
                <c:pt idx="216">
                  <c:v>16.8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4A-F942-AC1D-D9F6223CBA0A}"/>
            </c:ext>
          </c:extLst>
        </c:ser>
        <c:ser>
          <c:idx val="0"/>
          <c:order val="4"/>
          <c:tx>
            <c:v>ov2slam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ov2slam!$D$2:$D$115</c:f>
              <c:numCache>
                <c:formatCode>General</c:formatCode>
                <c:ptCount val="114"/>
                <c:pt idx="0">
                  <c:v>118.6</c:v>
                </c:pt>
                <c:pt idx="1">
                  <c:v>73.400000000000006</c:v>
                </c:pt>
                <c:pt idx="2">
                  <c:v>41.2</c:v>
                </c:pt>
                <c:pt idx="3">
                  <c:v>126.9</c:v>
                </c:pt>
                <c:pt idx="4">
                  <c:v>102.1</c:v>
                </c:pt>
                <c:pt idx="5">
                  <c:v>61.9</c:v>
                </c:pt>
                <c:pt idx="6">
                  <c:v>138.80000000000001</c:v>
                </c:pt>
                <c:pt idx="7">
                  <c:v>154.9</c:v>
                </c:pt>
                <c:pt idx="8">
                  <c:v>559.9</c:v>
                </c:pt>
                <c:pt idx="9">
                  <c:v>555</c:v>
                </c:pt>
                <c:pt idx="10">
                  <c:v>561.29999999999995</c:v>
                </c:pt>
                <c:pt idx="11">
                  <c:v>550.6</c:v>
                </c:pt>
                <c:pt idx="12">
                  <c:v>532.29999999999995</c:v>
                </c:pt>
                <c:pt idx="13">
                  <c:v>552</c:v>
                </c:pt>
                <c:pt idx="14">
                  <c:v>548</c:v>
                </c:pt>
                <c:pt idx="15">
                  <c:v>549</c:v>
                </c:pt>
                <c:pt idx="16">
                  <c:v>549.1</c:v>
                </c:pt>
                <c:pt idx="17">
                  <c:v>523.29999999999995</c:v>
                </c:pt>
                <c:pt idx="18">
                  <c:v>555.79999999999995</c:v>
                </c:pt>
                <c:pt idx="19">
                  <c:v>552.1</c:v>
                </c:pt>
                <c:pt idx="20">
                  <c:v>557.9</c:v>
                </c:pt>
                <c:pt idx="21">
                  <c:v>542.1</c:v>
                </c:pt>
                <c:pt idx="22">
                  <c:v>574.4</c:v>
                </c:pt>
                <c:pt idx="23">
                  <c:v>548</c:v>
                </c:pt>
                <c:pt idx="24">
                  <c:v>565.6</c:v>
                </c:pt>
                <c:pt idx="25">
                  <c:v>559.1</c:v>
                </c:pt>
                <c:pt idx="26">
                  <c:v>575.9</c:v>
                </c:pt>
                <c:pt idx="27">
                  <c:v>554</c:v>
                </c:pt>
                <c:pt idx="28">
                  <c:v>570.70000000000005</c:v>
                </c:pt>
                <c:pt idx="29">
                  <c:v>539.1</c:v>
                </c:pt>
                <c:pt idx="30">
                  <c:v>553.9</c:v>
                </c:pt>
                <c:pt idx="31">
                  <c:v>555.70000000000005</c:v>
                </c:pt>
                <c:pt idx="32">
                  <c:v>559.29999999999995</c:v>
                </c:pt>
                <c:pt idx="33">
                  <c:v>571.5</c:v>
                </c:pt>
                <c:pt idx="34">
                  <c:v>558.1</c:v>
                </c:pt>
                <c:pt idx="35">
                  <c:v>563.79999999999995</c:v>
                </c:pt>
                <c:pt idx="36">
                  <c:v>557.9</c:v>
                </c:pt>
                <c:pt idx="37">
                  <c:v>564.70000000000005</c:v>
                </c:pt>
                <c:pt idx="38">
                  <c:v>562.79999999999995</c:v>
                </c:pt>
                <c:pt idx="39">
                  <c:v>560.79999999999995</c:v>
                </c:pt>
                <c:pt idx="40">
                  <c:v>562.79999999999995</c:v>
                </c:pt>
                <c:pt idx="41">
                  <c:v>575.29999999999995</c:v>
                </c:pt>
                <c:pt idx="42">
                  <c:v>579.29999999999995</c:v>
                </c:pt>
                <c:pt idx="43">
                  <c:v>557</c:v>
                </c:pt>
                <c:pt idx="44">
                  <c:v>570.6</c:v>
                </c:pt>
                <c:pt idx="45">
                  <c:v>556.4</c:v>
                </c:pt>
                <c:pt idx="46">
                  <c:v>560.79999999999995</c:v>
                </c:pt>
                <c:pt idx="47">
                  <c:v>565.1</c:v>
                </c:pt>
                <c:pt idx="48">
                  <c:v>545.20000000000005</c:v>
                </c:pt>
                <c:pt idx="49">
                  <c:v>576.4</c:v>
                </c:pt>
                <c:pt idx="50">
                  <c:v>549</c:v>
                </c:pt>
                <c:pt idx="51">
                  <c:v>547</c:v>
                </c:pt>
                <c:pt idx="52">
                  <c:v>554.5</c:v>
                </c:pt>
                <c:pt idx="53">
                  <c:v>542.79999999999995</c:v>
                </c:pt>
                <c:pt idx="54">
                  <c:v>548.1</c:v>
                </c:pt>
                <c:pt idx="55">
                  <c:v>555.9</c:v>
                </c:pt>
                <c:pt idx="56">
                  <c:v>563.5</c:v>
                </c:pt>
                <c:pt idx="57">
                  <c:v>578.5</c:v>
                </c:pt>
                <c:pt idx="58">
                  <c:v>570.5</c:v>
                </c:pt>
                <c:pt idx="59">
                  <c:v>569.6</c:v>
                </c:pt>
                <c:pt idx="60">
                  <c:v>578.4</c:v>
                </c:pt>
                <c:pt idx="61">
                  <c:v>552.9</c:v>
                </c:pt>
                <c:pt idx="62">
                  <c:v>564.79999999999995</c:v>
                </c:pt>
                <c:pt idx="63">
                  <c:v>568.6</c:v>
                </c:pt>
                <c:pt idx="64">
                  <c:v>572</c:v>
                </c:pt>
                <c:pt idx="65">
                  <c:v>562.1</c:v>
                </c:pt>
                <c:pt idx="66">
                  <c:v>554.4</c:v>
                </c:pt>
                <c:pt idx="67">
                  <c:v>562.79999999999995</c:v>
                </c:pt>
                <c:pt idx="68">
                  <c:v>563.6</c:v>
                </c:pt>
                <c:pt idx="69">
                  <c:v>569.6</c:v>
                </c:pt>
                <c:pt idx="70">
                  <c:v>563.29999999999995</c:v>
                </c:pt>
                <c:pt idx="71">
                  <c:v>552.20000000000005</c:v>
                </c:pt>
                <c:pt idx="72">
                  <c:v>555</c:v>
                </c:pt>
                <c:pt idx="73">
                  <c:v>567.6</c:v>
                </c:pt>
                <c:pt idx="74">
                  <c:v>553.79999999999995</c:v>
                </c:pt>
                <c:pt idx="75">
                  <c:v>557.70000000000005</c:v>
                </c:pt>
                <c:pt idx="76">
                  <c:v>568.29999999999995</c:v>
                </c:pt>
                <c:pt idx="77">
                  <c:v>571.6</c:v>
                </c:pt>
                <c:pt idx="78">
                  <c:v>543.70000000000005</c:v>
                </c:pt>
                <c:pt idx="79">
                  <c:v>565.5</c:v>
                </c:pt>
                <c:pt idx="80">
                  <c:v>559.9</c:v>
                </c:pt>
                <c:pt idx="81">
                  <c:v>581.29999999999995</c:v>
                </c:pt>
                <c:pt idx="82">
                  <c:v>563.20000000000005</c:v>
                </c:pt>
                <c:pt idx="83">
                  <c:v>556.29999999999995</c:v>
                </c:pt>
                <c:pt idx="84">
                  <c:v>534.4</c:v>
                </c:pt>
                <c:pt idx="85">
                  <c:v>503.1</c:v>
                </c:pt>
                <c:pt idx="86">
                  <c:v>501</c:v>
                </c:pt>
                <c:pt idx="87">
                  <c:v>501</c:v>
                </c:pt>
                <c:pt idx="88">
                  <c:v>507.9</c:v>
                </c:pt>
                <c:pt idx="89">
                  <c:v>504</c:v>
                </c:pt>
                <c:pt idx="90">
                  <c:v>521.6</c:v>
                </c:pt>
                <c:pt idx="91">
                  <c:v>500</c:v>
                </c:pt>
                <c:pt idx="92">
                  <c:v>494.1</c:v>
                </c:pt>
                <c:pt idx="93">
                  <c:v>56.9</c:v>
                </c:pt>
                <c:pt idx="94">
                  <c:v>17.600000000000001</c:v>
                </c:pt>
                <c:pt idx="95">
                  <c:v>105</c:v>
                </c:pt>
                <c:pt idx="96">
                  <c:v>26.2</c:v>
                </c:pt>
                <c:pt idx="97">
                  <c:v>8.9</c:v>
                </c:pt>
                <c:pt idx="98">
                  <c:v>12.8</c:v>
                </c:pt>
                <c:pt idx="99">
                  <c:v>9.8000000000000007</c:v>
                </c:pt>
                <c:pt idx="100">
                  <c:v>21.4</c:v>
                </c:pt>
                <c:pt idx="101">
                  <c:v>9.8000000000000007</c:v>
                </c:pt>
                <c:pt idx="102">
                  <c:v>9.8000000000000007</c:v>
                </c:pt>
                <c:pt idx="103">
                  <c:v>8.8000000000000007</c:v>
                </c:pt>
                <c:pt idx="104">
                  <c:v>9.9</c:v>
                </c:pt>
                <c:pt idx="105">
                  <c:v>25.3</c:v>
                </c:pt>
                <c:pt idx="106">
                  <c:v>8.8000000000000007</c:v>
                </c:pt>
                <c:pt idx="107">
                  <c:v>24.6</c:v>
                </c:pt>
                <c:pt idx="108">
                  <c:v>5.8</c:v>
                </c:pt>
                <c:pt idx="109">
                  <c:v>11.8</c:v>
                </c:pt>
                <c:pt idx="110">
                  <c:v>21.4</c:v>
                </c:pt>
                <c:pt idx="111">
                  <c:v>12.6</c:v>
                </c:pt>
                <c:pt idx="112">
                  <c:v>25.5</c:v>
                </c:pt>
                <c:pt idx="113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4A-F942-AC1D-D9F6223CBA0A}"/>
            </c:ext>
          </c:extLst>
        </c:ser>
        <c:ser>
          <c:idx val="2"/>
          <c:order val="5"/>
          <c:tx>
            <c:v>VINS-FUSION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'VINS-FUSION'!$D$2:$D$135</c:f>
              <c:numCache>
                <c:formatCode>General</c:formatCode>
                <c:ptCount val="134"/>
                <c:pt idx="0">
                  <c:v>88.3</c:v>
                </c:pt>
                <c:pt idx="1">
                  <c:v>57.9</c:v>
                </c:pt>
                <c:pt idx="2">
                  <c:v>41.2</c:v>
                </c:pt>
                <c:pt idx="3">
                  <c:v>119.6</c:v>
                </c:pt>
                <c:pt idx="4">
                  <c:v>77.8</c:v>
                </c:pt>
                <c:pt idx="5">
                  <c:v>116.8</c:v>
                </c:pt>
                <c:pt idx="6">
                  <c:v>203.9</c:v>
                </c:pt>
                <c:pt idx="7">
                  <c:v>217.8</c:v>
                </c:pt>
                <c:pt idx="8">
                  <c:v>323.39999999999998</c:v>
                </c:pt>
                <c:pt idx="9">
                  <c:v>328.3</c:v>
                </c:pt>
                <c:pt idx="10">
                  <c:v>294</c:v>
                </c:pt>
                <c:pt idx="11">
                  <c:v>303.10000000000002</c:v>
                </c:pt>
                <c:pt idx="12">
                  <c:v>278.60000000000002</c:v>
                </c:pt>
                <c:pt idx="13">
                  <c:v>284.39999999999998</c:v>
                </c:pt>
                <c:pt idx="14">
                  <c:v>315.7</c:v>
                </c:pt>
                <c:pt idx="15">
                  <c:v>307.89999999999998</c:v>
                </c:pt>
                <c:pt idx="16">
                  <c:v>330.1</c:v>
                </c:pt>
                <c:pt idx="17">
                  <c:v>288.2</c:v>
                </c:pt>
                <c:pt idx="18">
                  <c:v>303.8</c:v>
                </c:pt>
                <c:pt idx="19">
                  <c:v>267</c:v>
                </c:pt>
                <c:pt idx="20">
                  <c:v>287.3</c:v>
                </c:pt>
                <c:pt idx="21">
                  <c:v>318.39999999999998</c:v>
                </c:pt>
                <c:pt idx="22">
                  <c:v>310.89999999999998</c:v>
                </c:pt>
                <c:pt idx="23">
                  <c:v>320.5</c:v>
                </c:pt>
                <c:pt idx="24">
                  <c:v>317.8</c:v>
                </c:pt>
                <c:pt idx="25">
                  <c:v>301</c:v>
                </c:pt>
                <c:pt idx="26">
                  <c:v>309.10000000000002</c:v>
                </c:pt>
                <c:pt idx="27">
                  <c:v>305.8</c:v>
                </c:pt>
                <c:pt idx="28">
                  <c:v>306.8</c:v>
                </c:pt>
                <c:pt idx="29">
                  <c:v>314.60000000000002</c:v>
                </c:pt>
                <c:pt idx="30">
                  <c:v>313.60000000000002</c:v>
                </c:pt>
                <c:pt idx="31">
                  <c:v>308.89999999999998</c:v>
                </c:pt>
                <c:pt idx="32">
                  <c:v>296.2</c:v>
                </c:pt>
                <c:pt idx="33">
                  <c:v>299.10000000000002</c:v>
                </c:pt>
                <c:pt idx="34">
                  <c:v>318.5</c:v>
                </c:pt>
                <c:pt idx="35">
                  <c:v>314.7</c:v>
                </c:pt>
                <c:pt idx="36">
                  <c:v>329.4</c:v>
                </c:pt>
                <c:pt idx="37">
                  <c:v>329.5</c:v>
                </c:pt>
                <c:pt idx="38">
                  <c:v>313.8</c:v>
                </c:pt>
                <c:pt idx="39">
                  <c:v>317.7</c:v>
                </c:pt>
                <c:pt idx="40">
                  <c:v>330.6</c:v>
                </c:pt>
                <c:pt idx="41">
                  <c:v>302.89999999999998</c:v>
                </c:pt>
                <c:pt idx="42">
                  <c:v>310.7</c:v>
                </c:pt>
                <c:pt idx="43">
                  <c:v>321.7</c:v>
                </c:pt>
                <c:pt idx="44">
                  <c:v>332.3</c:v>
                </c:pt>
                <c:pt idx="45">
                  <c:v>313.8</c:v>
                </c:pt>
                <c:pt idx="46">
                  <c:v>318.5</c:v>
                </c:pt>
                <c:pt idx="47">
                  <c:v>322.39999999999998</c:v>
                </c:pt>
                <c:pt idx="48">
                  <c:v>303</c:v>
                </c:pt>
                <c:pt idx="49">
                  <c:v>322.60000000000002</c:v>
                </c:pt>
                <c:pt idx="50">
                  <c:v>298.10000000000002</c:v>
                </c:pt>
                <c:pt idx="51">
                  <c:v>325.5</c:v>
                </c:pt>
                <c:pt idx="52">
                  <c:v>321.60000000000002</c:v>
                </c:pt>
                <c:pt idx="53">
                  <c:v>283.3</c:v>
                </c:pt>
                <c:pt idx="54">
                  <c:v>262.8</c:v>
                </c:pt>
                <c:pt idx="55">
                  <c:v>246</c:v>
                </c:pt>
                <c:pt idx="56">
                  <c:v>245.1</c:v>
                </c:pt>
                <c:pt idx="57">
                  <c:v>289.5</c:v>
                </c:pt>
                <c:pt idx="58">
                  <c:v>272.39999999999998</c:v>
                </c:pt>
                <c:pt idx="59">
                  <c:v>314.7</c:v>
                </c:pt>
                <c:pt idx="60">
                  <c:v>292.10000000000002</c:v>
                </c:pt>
                <c:pt idx="61">
                  <c:v>377.4</c:v>
                </c:pt>
                <c:pt idx="62">
                  <c:v>402.9</c:v>
                </c:pt>
                <c:pt idx="63">
                  <c:v>399.2</c:v>
                </c:pt>
                <c:pt idx="64">
                  <c:v>396</c:v>
                </c:pt>
                <c:pt idx="65">
                  <c:v>308.8</c:v>
                </c:pt>
                <c:pt idx="66">
                  <c:v>308.8</c:v>
                </c:pt>
                <c:pt idx="67">
                  <c:v>301.10000000000002</c:v>
                </c:pt>
                <c:pt idx="68">
                  <c:v>277.3</c:v>
                </c:pt>
                <c:pt idx="69">
                  <c:v>298.10000000000002</c:v>
                </c:pt>
                <c:pt idx="70">
                  <c:v>272.7</c:v>
                </c:pt>
                <c:pt idx="71">
                  <c:v>307.10000000000002</c:v>
                </c:pt>
                <c:pt idx="72">
                  <c:v>311.5</c:v>
                </c:pt>
                <c:pt idx="73">
                  <c:v>287.39999999999998</c:v>
                </c:pt>
                <c:pt idx="74">
                  <c:v>303</c:v>
                </c:pt>
                <c:pt idx="75">
                  <c:v>313.8</c:v>
                </c:pt>
                <c:pt idx="76">
                  <c:v>231.3</c:v>
                </c:pt>
                <c:pt idx="77">
                  <c:v>232.4</c:v>
                </c:pt>
                <c:pt idx="78">
                  <c:v>267.7</c:v>
                </c:pt>
                <c:pt idx="79">
                  <c:v>245.1</c:v>
                </c:pt>
                <c:pt idx="80">
                  <c:v>229.3</c:v>
                </c:pt>
                <c:pt idx="81">
                  <c:v>308.8</c:v>
                </c:pt>
                <c:pt idx="82">
                  <c:v>297</c:v>
                </c:pt>
                <c:pt idx="83">
                  <c:v>308.39999999999998</c:v>
                </c:pt>
                <c:pt idx="84">
                  <c:v>314.7</c:v>
                </c:pt>
                <c:pt idx="85">
                  <c:v>297.2</c:v>
                </c:pt>
                <c:pt idx="86">
                  <c:v>225.5</c:v>
                </c:pt>
                <c:pt idx="87">
                  <c:v>26.9</c:v>
                </c:pt>
                <c:pt idx="88">
                  <c:v>17.100000000000001</c:v>
                </c:pt>
                <c:pt idx="89">
                  <c:v>10.8</c:v>
                </c:pt>
                <c:pt idx="90">
                  <c:v>9.8000000000000007</c:v>
                </c:pt>
                <c:pt idx="91">
                  <c:v>12.8</c:v>
                </c:pt>
                <c:pt idx="92">
                  <c:v>19.399999999999999</c:v>
                </c:pt>
                <c:pt idx="93">
                  <c:v>10.8</c:v>
                </c:pt>
                <c:pt idx="94">
                  <c:v>11.8</c:v>
                </c:pt>
                <c:pt idx="95">
                  <c:v>13.7</c:v>
                </c:pt>
                <c:pt idx="96">
                  <c:v>9.8000000000000007</c:v>
                </c:pt>
                <c:pt idx="97">
                  <c:v>24.5</c:v>
                </c:pt>
                <c:pt idx="98">
                  <c:v>6.8</c:v>
                </c:pt>
                <c:pt idx="99">
                  <c:v>18.399999999999999</c:v>
                </c:pt>
                <c:pt idx="100">
                  <c:v>9.8000000000000007</c:v>
                </c:pt>
                <c:pt idx="101">
                  <c:v>11.8</c:v>
                </c:pt>
                <c:pt idx="102">
                  <c:v>25.4</c:v>
                </c:pt>
                <c:pt idx="103">
                  <c:v>7.8</c:v>
                </c:pt>
                <c:pt idx="104">
                  <c:v>24.3</c:v>
                </c:pt>
                <c:pt idx="105">
                  <c:v>18.600000000000001</c:v>
                </c:pt>
                <c:pt idx="106">
                  <c:v>9.8000000000000007</c:v>
                </c:pt>
                <c:pt idx="107">
                  <c:v>23.6</c:v>
                </c:pt>
                <c:pt idx="108">
                  <c:v>14.7</c:v>
                </c:pt>
                <c:pt idx="109">
                  <c:v>24.4</c:v>
                </c:pt>
                <c:pt idx="110">
                  <c:v>9.8000000000000007</c:v>
                </c:pt>
                <c:pt idx="111">
                  <c:v>7.8</c:v>
                </c:pt>
                <c:pt idx="112">
                  <c:v>25.4</c:v>
                </c:pt>
                <c:pt idx="113">
                  <c:v>8.9</c:v>
                </c:pt>
                <c:pt idx="114">
                  <c:v>24.3</c:v>
                </c:pt>
                <c:pt idx="115">
                  <c:v>8.8000000000000007</c:v>
                </c:pt>
                <c:pt idx="116">
                  <c:v>7.8</c:v>
                </c:pt>
                <c:pt idx="117">
                  <c:v>23.4</c:v>
                </c:pt>
                <c:pt idx="118">
                  <c:v>17.7</c:v>
                </c:pt>
                <c:pt idx="119">
                  <c:v>29.3</c:v>
                </c:pt>
                <c:pt idx="120">
                  <c:v>12.9</c:v>
                </c:pt>
                <c:pt idx="121">
                  <c:v>9.9</c:v>
                </c:pt>
                <c:pt idx="122">
                  <c:v>22.7</c:v>
                </c:pt>
                <c:pt idx="123">
                  <c:v>8.8000000000000007</c:v>
                </c:pt>
                <c:pt idx="124">
                  <c:v>8.6999999999999993</c:v>
                </c:pt>
                <c:pt idx="125">
                  <c:v>10.8</c:v>
                </c:pt>
                <c:pt idx="126">
                  <c:v>21.4</c:v>
                </c:pt>
                <c:pt idx="127">
                  <c:v>12.8</c:v>
                </c:pt>
                <c:pt idx="128">
                  <c:v>13.6</c:v>
                </c:pt>
                <c:pt idx="129">
                  <c:v>9.8000000000000007</c:v>
                </c:pt>
                <c:pt idx="130">
                  <c:v>10.8</c:v>
                </c:pt>
                <c:pt idx="131">
                  <c:v>21.5</c:v>
                </c:pt>
                <c:pt idx="132">
                  <c:v>7.8</c:v>
                </c:pt>
                <c:pt idx="133">
                  <c:v>8.8000000000000007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4A-F942-AC1D-D9F6223CB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5378208"/>
        <c:axId val="1364760704"/>
      </c:lineChart>
      <c:catAx>
        <c:axId val="148537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4760704"/>
        <c:crosses val="autoZero"/>
        <c:auto val="1"/>
        <c:lblAlgn val="ctr"/>
        <c:lblOffset val="100"/>
        <c:noMultiLvlLbl val="0"/>
      </c:catAx>
      <c:valAx>
        <c:axId val="1364760704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537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Median FPS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v>CUDAORB3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CUDAORB3!$N$2</c:f>
              <c:numCache>
                <c:formatCode>General</c:formatCode>
                <c:ptCount val="1"/>
                <c:pt idx="0">
                  <c:v>37.880000000000003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2-684C-9538-6EBDEB8B988E}"/>
            </c:ext>
          </c:extLst>
        </c:ser>
        <c:ser>
          <c:idx val="1"/>
          <c:order val="1"/>
          <c:tx>
            <c:v>LIFT-SLAM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'LIFT-SLAM'!$M$2</c:f>
              <c:numCache>
                <c:formatCode>General</c:formatCode>
                <c:ptCount val="1"/>
                <c:pt idx="0">
                  <c:v>89.17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D2-684C-9538-6EBDEB8B988E}"/>
            </c:ext>
          </c:extLst>
        </c:ser>
        <c:ser>
          <c:idx val="0"/>
          <c:order val="2"/>
          <c:tx>
            <c:v>ORB-SLAM2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'ORB-SLAM2'!$M$2</c:f>
              <c:numCache>
                <c:formatCode>General</c:formatCode>
                <c:ptCount val="1"/>
                <c:pt idx="0">
                  <c:v>17.2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2-684C-9538-6EBDEB8B988E}"/>
            </c:ext>
          </c:extLst>
        </c:ser>
        <c:ser>
          <c:idx val="3"/>
          <c:order val="3"/>
          <c:tx>
            <c:v>ORB-SLAM3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FD2-684C-9538-6EBDEB8B988E}"/>
              </c:ext>
            </c:extLst>
          </c:dPt>
          <c:val>
            <c:numRef>
              <c:f>'ORB-SLAM3'!$M$2</c:f>
              <c:numCache>
                <c:formatCode>General</c:formatCode>
                <c:ptCount val="1"/>
                <c:pt idx="0">
                  <c:v>19.37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D2-684C-9538-6EBDEB8B9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"/>
        <c:axId val="1507164736"/>
        <c:axId val="1605066192"/>
      </c:barChart>
      <c:catAx>
        <c:axId val="150716473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066192"/>
        <c:crosses val="autoZero"/>
        <c:auto val="0"/>
        <c:lblAlgn val="ctr"/>
        <c:lblOffset val="100"/>
        <c:noMultiLvlLbl val="0"/>
      </c:catAx>
      <c:valAx>
        <c:axId val="160506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716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Memory</a:t>
            </a:r>
            <a:r>
              <a:rPr lang="de-DE" baseline="0"/>
              <a:t> used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LIFT-SLAM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'LIFT-SLAM'!$C$2:$C$238</c:f>
              <c:numCache>
                <c:formatCode>General</c:formatCode>
                <c:ptCount val="237"/>
                <c:pt idx="0">
                  <c:v>1454372</c:v>
                </c:pt>
                <c:pt idx="1">
                  <c:v>1474720</c:v>
                </c:pt>
                <c:pt idx="2">
                  <c:v>1495636</c:v>
                </c:pt>
                <c:pt idx="3">
                  <c:v>1485964</c:v>
                </c:pt>
                <c:pt idx="4">
                  <c:v>1530636</c:v>
                </c:pt>
                <c:pt idx="5">
                  <c:v>1562640</c:v>
                </c:pt>
                <c:pt idx="6">
                  <c:v>1601756</c:v>
                </c:pt>
                <c:pt idx="7">
                  <c:v>1635528</c:v>
                </c:pt>
                <c:pt idx="8">
                  <c:v>1669156</c:v>
                </c:pt>
                <c:pt idx="9">
                  <c:v>1650548</c:v>
                </c:pt>
                <c:pt idx="10">
                  <c:v>1656112</c:v>
                </c:pt>
                <c:pt idx="11">
                  <c:v>1690468</c:v>
                </c:pt>
                <c:pt idx="12">
                  <c:v>1724952</c:v>
                </c:pt>
                <c:pt idx="13">
                  <c:v>1753264</c:v>
                </c:pt>
                <c:pt idx="14">
                  <c:v>1777432</c:v>
                </c:pt>
                <c:pt idx="15">
                  <c:v>1813692</c:v>
                </c:pt>
                <c:pt idx="16">
                  <c:v>1844408</c:v>
                </c:pt>
                <c:pt idx="17">
                  <c:v>1874936</c:v>
                </c:pt>
                <c:pt idx="18">
                  <c:v>1993824</c:v>
                </c:pt>
                <c:pt idx="19">
                  <c:v>2009944</c:v>
                </c:pt>
                <c:pt idx="20">
                  <c:v>2011888</c:v>
                </c:pt>
                <c:pt idx="21">
                  <c:v>2015608</c:v>
                </c:pt>
                <c:pt idx="22">
                  <c:v>2018184</c:v>
                </c:pt>
                <c:pt idx="23">
                  <c:v>2020760</c:v>
                </c:pt>
                <c:pt idx="24">
                  <c:v>2024996</c:v>
                </c:pt>
                <c:pt idx="25">
                  <c:v>2025420</c:v>
                </c:pt>
                <c:pt idx="26">
                  <c:v>2025600</c:v>
                </c:pt>
                <c:pt idx="27">
                  <c:v>2026228</c:v>
                </c:pt>
                <c:pt idx="28">
                  <c:v>2025320</c:v>
                </c:pt>
                <c:pt idx="29">
                  <c:v>2026024</c:v>
                </c:pt>
                <c:pt idx="30">
                  <c:v>2027516</c:v>
                </c:pt>
                <c:pt idx="31">
                  <c:v>2029504</c:v>
                </c:pt>
                <c:pt idx="32">
                  <c:v>2029696</c:v>
                </c:pt>
                <c:pt idx="33">
                  <c:v>2029708</c:v>
                </c:pt>
                <c:pt idx="34">
                  <c:v>2033020</c:v>
                </c:pt>
                <c:pt idx="35">
                  <c:v>2033092</c:v>
                </c:pt>
                <c:pt idx="36">
                  <c:v>2035296</c:v>
                </c:pt>
                <c:pt idx="37">
                  <c:v>2036848</c:v>
                </c:pt>
                <c:pt idx="38">
                  <c:v>2036160</c:v>
                </c:pt>
                <c:pt idx="39">
                  <c:v>2036508</c:v>
                </c:pt>
                <c:pt idx="40">
                  <c:v>2037572</c:v>
                </c:pt>
                <c:pt idx="41">
                  <c:v>2037288</c:v>
                </c:pt>
                <c:pt idx="42">
                  <c:v>2038984</c:v>
                </c:pt>
                <c:pt idx="43">
                  <c:v>2040480</c:v>
                </c:pt>
                <c:pt idx="44">
                  <c:v>2041640</c:v>
                </c:pt>
                <c:pt idx="45">
                  <c:v>2042016</c:v>
                </c:pt>
                <c:pt idx="46">
                  <c:v>2041076</c:v>
                </c:pt>
                <c:pt idx="47">
                  <c:v>2042552</c:v>
                </c:pt>
                <c:pt idx="48">
                  <c:v>2043492</c:v>
                </c:pt>
                <c:pt idx="49">
                  <c:v>2062236</c:v>
                </c:pt>
                <c:pt idx="50">
                  <c:v>2070200</c:v>
                </c:pt>
                <c:pt idx="51">
                  <c:v>2071484</c:v>
                </c:pt>
                <c:pt idx="52">
                  <c:v>2073016</c:v>
                </c:pt>
                <c:pt idx="53">
                  <c:v>2075212</c:v>
                </c:pt>
                <c:pt idx="54">
                  <c:v>2076140</c:v>
                </c:pt>
                <c:pt idx="55">
                  <c:v>2078208</c:v>
                </c:pt>
                <c:pt idx="56">
                  <c:v>2079260</c:v>
                </c:pt>
                <c:pt idx="57">
                  <c:v>2080124</c:v>
                </c:pt>
                <c:pt idx="58">
                  <c:v>2081212</c:v>
                </c:pt>
                <c:pt idx="59">
                  <c:v>2082156</c:v>
                </c:pt>
                <c:pt idx="60">
                  <c:v>2084516</c:v>
                </c:pt>
                <c:pt idx="61">
                  <c:v>2085868</c:v>
                </c:pt>
                <c:pt idx="62">
                  <c:v>2087008</c:v>
                </c:pt>
                <c:pt idx="63">
                  <c:v>2085484</c:v>
                </c:pt>
                <c:pt idx="64">
                  <c:v>2086408</c:v>
                </c:pt>
                <c:pt idx="65">
                  <c:v>2088900</c:v>
                </c:pt>
                <c:pt idx="66">
                  <c:v>2090976</c:v>
                </c:pt>
                <c:pt idx="67">
                  <c:v>2092132</c:v>
                </c:pt>
                <c:pt idx="68">
                  <c:v>2092140</c:v>
                </c:pt>
                <c:pt idx="69">
                  <c:v>2094076</c:v>
                </c:pt>
                <c:pt idx="70">
                  <c:v>2093484</c:v>
                </c:pt>
                <c:pt idx="71">
                  <c:v>2094484</c:v>
                </c:pt>
                <c:pt idx="72">
                  <c:v>2095080</c:v>
                </c:pt>
                <c:pt idx="73">
                  <c:v>2095760</c:v>
                </c:pt>
                <c:pt idx="74">
                  <c:v>2097132</c:v>
                </c:pt>
                <c:pt idx="75">
                  <c:v>2098532</c:v>
                </c:pt>
                <c:pt idx="76">
                  <c:v>2098912</c:v>
                </c:pt>
                <c:pt idx="77">
                  <c:v>2101108</c:v>
                </c:pt>
                <c:pt idx="78">
                  <c:v>2102540</c:v>
                </c:pt>
                <c:pt idx="79">
                  <c:v>2101472</c:v>
                </c:pt>
                <c:pt idx="80">
                  <c:v>2111024</c:v>
                </c:pt>
                <c:pt idx="81">
                  <c:v>2111724</c:v>
                </c:pt>
                <c:pt idx="82">
                  <c:v>2113400</c:v>
                </c:pt>
                <c:pt idx="83">
                  <c:v>2114884</c:v>
                </c:pt>
                <c:pt idx="84">
                  <c:v>2115712</c:v>
                </c:pt>
                <c:pt idx="85">
                  <c:v>2116808</c:v>
                </c:pt>
                <c:pt idx="86">
                  <c:v>2117612</c:v>
                </c:pt>
                <c:pt idx="87">
                  <c:v>2117868</c:v>
                </c:pt>
                <c:pt idx="88">
                  <c:v>2118868</c:v>
                </c:pt>
                <c:pt idx="89">
                  <c:v>2121128</c:v>
                </c:pt>
                <c:pt idx="90">
                  <c:v>2119932</c:v>
                </c:pt>
                <c:pt idx="91">
                  <c:v>2121032</c:v>
                </c:pt>
                <c:pt idx="92">
                  <c:v>2121204</c:v>
                </c:pt>
                <c:pt idx="93">
                  <c:v>2122996</c:v>
                </c:pt>
                <c:pt idx="94">
                  <c:v>2123672</c:v>
                </c:pt>
                <c:pt idx="95">
                  <c:v>2125536</c:v>
                </c:pt>
                <c:pt idx="96">
                  <c:v>2125372</c:v>
                </c:pt>
                <c:pt idx="97">
                  <c:v>2125980</c:v>
                </c:pt>
                <c:pt idx="98">
                  <c:v>2126064</c:v>
                </c:pt>
                <c:pt idx="99">
                  <c:v>2126892</c:v>
                </c:pt>
                <c:pt idx="100">
                  <c:v>2129364</c:v>
                </c:pt>
                <c:pt idx="101">
                  <c:v>2130388</c:v>
                </c:pt>
                <c:pt idx="102">
                  <c:v>2132160</c:v>
                </c:pt>
                <c:pt idx="103">
                  <c:v>2133392</c:v>
                </c:pt>
                <c:pt idx="104">
                  <c:v>2134060</c:v>
                </c:pt>
                <c:pt idx="105">
                  <c:v>2134232</c:v>
                </c:pt>
                <c:pt idx="106">
                  <c:v>2135280</c:v>
                </c:pt>
                <c:pt idx="107">
                  <c:v>2135912</c:v>
                </c:pt>
                <c:pt idx="108">
                  <c:v>2136696</c:v>
                </c:pt>
                <c:pt idx="109">
                  <c:v>2139296</c:v>
                </c:pt>
                <c:pt idx="110">
                  <c:v>2138904</c:v>
                </c:pt>
                <c:pt idx="111">
                  <c:v>2140460</c:v>
                </c:pt>
                <c:pt idx="112">
                  <c:v>2143620</c:v>
                </c:pt>
                <c:pt idx="113">
                  <c:v>2145256</c:v>
                </c:pt>
                <c:pt idx="114">
                  <c:v>2145052</c:v>
                </c:pt>
                <c:pt idx="115">
                  <c:v>2145676</c:v>
                </c:pt>
                <c:pt idx="116">
                  <c:v>2147320</c:v>
                </c:pt>
                <c:pt idx="117">
                  <c:v>2148800</c:v>
                </c:pt>
                <c:pt idx="118">
                  <c:v>2149096</c:v>
                </c:pt>
                <c:pt idx="119">
                  <c:v>2150716</c:v>
                </c:pt>
                <c:pt idx="120">
                  <c:v>2153972</c:v>
                </c:pt>
                <c:pt idx="121">
                  <c:v>2154284</c:v>
                </c:pt>
                <c:pt idx="122">
                  <c:v>2155548</c:v>
                </c:pt>
                <c:pt idx="123">
                  <c:v>2155988</c:v>
                </c:pt>
                <c:pt idx="124">
                  <c:v>2157672</c:v>
                </c:pt>
                <c:pt idx="125">
                  <c:v>2159360</c:v>
                </c:pt>
                <c:pt idx="126">
                  <c:v>2162380</c:v>
                </c:pt>
                <c:pt idx="127">
                  <c:v>2164648</c:v>
                </c:pt>
                <c:pt idx="128">
                  <c:v>2165940</c:v>
                </c:pt>
                <c:pt idx="129">
                  <c:v>2168668</c:v>
                </c:pt>
                <c:pt idx="130">
                  <c:v>2169856</c:v>
                </c:pt>
                <c:pt idx="131">
                  <c:v>2170480</c:v>
                </c:pt>
                <c:pt idx="132">
                  <c:v>2171112</c:v>
                </c:pt>
                <c:pt idx="133">
                  <c:v>2170744</c:v>
                </c:pt>
                <c:pt idx="134">
                  <c:v>2170524</c:v>
                </c:pt>
                <c:pt idx="135">
                  <c:v>2171648</c:v>
                </c:pt>
                <c:pt idx="136">
                  <c:v>2171784</c:v>
                </c:pt>
                <c:pt idx="137">
                  <c:v>2171872</c:v>
                </c:pt>
                <c:pt idx="138">
                  <c:v>2171984</c:v>
                </c:pt>
                <c:pt idx="139">
                  <c:v>2174324</c:v>
                </c:pt>
                <c:pt idx="140">
                  <c:v>2175348</c:v>
                </c:pt>
                <c:pt idx="141">
                  <c:v>2176188</c:v>
                </c:pt>
                <c:pt idx="142">
                  <c:v>2175636</c:v>
                </c:pt>
                <c:pt idx="143">
                  <c:v>2177800</c:v>
                </c:pt>
                <c:pt idx="144">
                  <c:v>2178680</c:v>
                </c:pt>
                <c:pt idx="145">
                  <c:v>2180228</c:v>
                </c:pt>
                <c:pt idx="146">
                  <c:v>2180852</c:v>
                </c:pt>
                <c:pt idx="147">
                  <c:v>2182748</c:v>
                </c:pt>
                <c:pt idx="148">
                  <c:v>2182544</c:v>
                </c:pt>
                <c:pt idx="149">
                  <c:v>2184432</c:v>
                </c:pt>
                <c:pt idx="150">
                  <c:v>2184688</c:v>
                </c:pt>
                <c:pt idx="151">
                  <c:v>2186276</c:v>
                </c:pt>
                <c:pt idx="152">
                  <c:v>2188088</c:v>
                </c:pt>
                <c:pt idx="153">
                  <c:v>2190292</c:v>
                </c:pt>
                <c:pt idx="154">
                  <c:v>2192616</c:v>
                </c:pt>
                <c:pt idx="155">
                  <c:v>2193516</c:v>
                </c:pt>
                <c:pt idx="156">
                  <c:v>2195980</c:v>
                </c:pt>
                <c:pt idx="157">
                  <c:v>2197640</c:v>
                </c:pt>
                <c:pt idx="158">
                  <c:v>2198748</c:v>
                </c:pt>
                <c:pt idx="159">
                  <c:v>2200824</c:v>
                </c:pt>
                <c:pt idx="160">
                  <c:v>2201192</c:v>
                </c:pt>
                <c:pt idx="161">
                  <c:v>2199836</c:v>
                </c:pt>
                <c:pt idx="162">
                  <c:v>2203552</c:v>
                </c:pt>
                <c:pt idx="163">
                  <c:v>2203688</c:v>
                </c:pt>
                <c:pt idx="164">
                  <c:v>2204244</c:v>
                </c:pt>
                <c:pt idx="165">
                  <c:v>2205540</c:v>
                </c:pt>
                <c:pt idx="166">
                  <c:v>2206600</c:v>
                </c:pt>
                <c:pt idx="167">
                  <c:v>2208900</c:v>
                </c:pt>
                <c:pt idx="168">
                  <c:v>2204540</c:v>
                </c:pt>
                <c:pt idx="169">
                  <c:v>2212620</c:v>
                </c:pt>
                <c:pt idx="170">
                  <c:v>2224372</c:v>
                </c:pt>
                <c:pt idx="171">
                  <c:v>2226568</c:v>
                </c:pt>
                <c:pt idx="172">
                  <c:v>2238664</c:v>
                </c:pt>
                <c:pt idx="173">
                  <c:v>2208872</c:v>
                </c:pt>
                <c:pt idx="174">
                  <c:v>2209428</c:v>
                </c:pt>
                <c:pt idx="175">
                  <c:v>2208068</c:v>
                </c:pt>
                <c:pt idx="176">
                  <c:v>2209372</c:v>
                </c:pt>
                <c:pt idx="177">
                  <c:v>2210124</c:v>
                </c:pt>
                <c:pt idx="178">
                  <c:v>2210808</c:v>
                </c:pt>
                <c:pt idx="179">
                  <c:v>2210928</c:v>
                </c:pt>
                <c:pt idx="180">
                  <c:v>2211816</c:v>
                </c:pt>
                <c:pt idx="181">
                  <c:v>2211844</c:v>
                </c:pt>
                <c:pt idx="182">
                  <c:v>2211240</c:v>
                </c:pt>
                <c:pt idx="183">
                  <c:v>2212836</c:v>
                </c:pt>
                <c:pt idx="184">
                  <c:v>2214204</c:v>
                </c:pt>
                <c:pt idx="185">
                  <c:v>2214176</c:v>
                </c:pt>
                <c:pt idx="186">
                  <c:v>2216104</c:v>
                </c:pt>
                <c:pt idx="187">
                  <c:v>2216700</c:v>
                </c:pt>
                <c:pt idx="188">
                  <c:v>2216928</c:v>
                </c:pt>
                <c:pt idx="189">
                  <c:v>2216988</c:v>
                </c:pt>
                <c:pt idx="190">
                  <c:v>2216684</c:v>
                </c:pt>
                <c:pt idx="191">
                  <c:v>2217860</c:v>
                </c:pt>
                <c:pt idx="192">
                  <c:v>2219060</c:v>
                </c:pt>
                <c:pt idx="193">
                  <c:v>2222284</c:v>
                </c:pt>
                <c:pt idx="194">
                  <c:v>2221932</c:v>
                </c:pt>
                <c:pt idx="195">
                  <c:v>2221820</c:v>
                </c:pt>
                <c:pt idx="196">
                  <c:v>2222700</c:v>
                </c:pt>
                <c:pt idx="197">
                  <c:v>2224748</c:v>
                </c:pt>
                <c:pt idx="198">
                  <c:v>2226896</c:v>
                </c:pt>
                <c:pt idx="199">
                  <c:v>2226804</c:v>
                </c:pt>
                <c:pt idx="200">
                  <c:v>2227140</c:v>
                </c:pt>
                <c:pt idx="201">
                  <c:v>2227504</c:v>
                </c:pt>
                <c:pt idx="202">
                  <c:v>2227052</c:v>
                </c:pt>
                <c:pt idx="203">
                  <c:v>2229572</c:v>
                </c:pt>
                <c:pt idx="204">
                  <c:v>2228552</c:v>
                </c:pt>
                <c:pt idx="205">
                  <c:v>2230092</c:v>
                </c:pt>
                <c:pt idx="206">
                  <c:v>2230828</c:v>
                </c:pt>
                <c:pt idx="207">
                  <c:v>2231048</c:v>
                </c:pt>
                <c:pt idx="208">
                  <c:v>2232412</c:v>
                </c:pt>
                <c:pt idx="209">
                  <c:v>2233436</c:v>
                </c:pt>
                <c:pt idx="210">
                  <c:v>2234448</c:v>
                </c:pt>
                <c:pt idx="211">
                  <c:v>2233180</c:v>
                </c:pt>
                <c:pt idx="212">
                  <c:v>2234668</c:v>
                </c:pt>
                <c:pt idx="213">
                  <c:v>2235880</c:v>
                </c:pt>
                <c:pt idx="214">
                  <c:v>2236852</c:v>
                </c:pt>
                <c:pt idx="215">
                  <c:v>2237272</c:v>
                </c:pt>
                <c:pt idx="216">
                  <c:v>2239356</c:v>
                </c:pt>
                <c:pt idx="217">
                  <c:v>2238724</c:v>
                </c:pt>
                <c:pt idx="218">
                  <c:v>2238856</c:v>
                </c:pt>
                <c:pt idx="219">
                  <c:v>2240720</c:v>
                </c:pt>
                <c:pt idx="220">
                  <c:v>2242280</c:v>
                </c:pt>
                <c:pt idx="221">
                  <c:v>2242760</c:v>
                </c:pt>
                <c:pt idx="222">
                  <c:v>2244964</c:v>
                </c:pt>
                <c:pt idx="223">
                  <c:v>2245160</c:v>
                </c:pt>
                <c:pt idx="224">
                  <c:v>2246536</c:v>
                </c:pt>
                <c:pt idx="225">
                  <c:v>2247308</c:v>
                </c:pt>
                <c:pt idx="226">
                  <c:v>2246064</c:v>
                </c:pt>
                <c:pt idx="227">
                  <c:v>2247692</c:v>
                </c:pt>
                <c:pt idx="228">
                  <c:v>2249240</c:v>
                </c:pt>
                <c:pt idx="229">
                  <c:v>2250508</c:v>
                </c:pt>
                <c:pt idx="230">
                  <c:v>2251628</c:v>
                </c:pt>
                <c:pt idx="231">
                  <c:v>2251612</c:v>
                </c:pt>
                <c:pt idx="232">
                  <c:v>2253204</c:v>
                </c:pt>
                <c:pt idx="233">
                  <c:v>2255700</c:v>
                </c:pt>
                <c:pt idx="234">
                  <c:v>2255008</c:v>
                </c:pt>
                <c:pt idx="235">
                  <c:v>1567688</c:v>
                </c:pt>
                <c:pt idx="236">
                  <c:v>1568248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D-4E4A-8BB3-F781CEDF69FE}"/>
            </c:ext>
          </c:extLst>
        </c:ser>
        <c:ser>
          <c:idx val="4"/>
          <c:order val="1"/>
          <c:tx>
            <c:v>ORB-SLAM2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'ORB-SLAM2'!$C$2:$C$224</c:f>
              <c:numCache>
                <c:formatCode>General</c:formatCode>
                <c:ptCount val="223"/>
                <c:pt idx="0">
                  <c:v>1488792</c:v>
                </c:pt>
                <c:pt idx="1">
                  <c:v>1509076</c:v>
                </c:pt>
                <c:pt idx="2">
                  <c:v>1497092</c:v>
                </c:pt>
                <c:pt idx="3">
                  <c:v>1505124</c:v>
                </c:pt>
                <c:pt idx="4">
                  <c:v>1527464</c:v>
                </c:pt>
                <c:pt idx="5">
                  <c:v>1550668</c:v>
                </c:pt>
                <c:pt idx="6">
                  <c:v>1575124</c:v>
                </c:pt>
                <c:pt idx="7">
                  <c:v>1603368</c:v>
                </c:pt>
                <c:pt idx="8">
                  <c:v>1621892</c:v>
                </c:pt>
                <c:pt idx="9">
                  <c:v>1645364</c:v>
                </c:pt>
                <c:pt idx="10">
                  <c:v>1671760</c:v>
                </c:pt>
                <c:pt idx="11">
                  <c:v>1695964</c:v>
                </c:pt>
                <c:pt idx="12">
                  <c:v>1720824</c:v>
                </c:pt>
                <c:pt idx="13">
                  <c:v>1750296</c:v>
                </c:pt>
                <c:pt idx="14">
                  <c:v>1780444</c:v>
                </c:pt>
                <c:pt idx="15">
                  <c:v>1815936</c:v>
                </c:pt>
                <c:pt idx="16">
                  <c:v>1836488</c:v>
                </c:pt>
                <c:pt idx="17">
                  <c:v>1866148</c:v>
                </c:pt>
                <c:pt idx="18">
                  <c:v>1896220</c:v>
                </c:pt>
                <c:pt idx="19">
                  <c:v>2015800</c:v>
                </c:pt>
                <c:pt idx="20">
                  <c:v>2027316</c:v>
                </c:pt>
                <c:pt idx="21">
                  <c:v>2032212</c:v>
                </c:pt>
                <c:pt idx="22">
                  <c:v>2034392</c:v>
                </c:pt>
                <c:pt idx="23">
                  <c:v>2039852</c:v>
                </c:pt>
                <c:pt idx="24">
                  <c:v>2041244</c:v>
                </c:pt>
                <c:pt idx="25">
                  <c:v>2043160</c:v>
                </c:pt>
                <c:pt idx="26">
                  <c:v>2046232</c:v>
                </c:pt>
                <c:pt idx="27">
                  <c:v>2046464</c:v>
                </c:pt>
                <c:pt idx="28">
                  <c:v>2062576</c:v>
                </c:pt>
                <c:pt idx="29">
                  <c:v>2074684</c:v>
                </c:pt>
                <c:pt idx="30">
                  <c:v>2076204</c:v>
                </c:pt>
                <c:pt idx="31">
                  <c:v>2078088</c:v>
                </c:pt>
                <c:pt idx="32">
                  <c:v>2080240</c:v>
                </c:pt>
                <c:pt idx="33">
                  <c:v>2081292</c:v>
                </c:pt>
                <c:pt idx="34">
                  <c:v>2085432</c:v>
                </c:pt>
                <c:pt idx="35">
                  <c:v>2087292</c:v>
                </c:pt>
                <c:pt idx="36">
                  <c:v>2087372</c:v>
                </c:pt>
                <c:pt idx="37">
                  <c:v>2089504</c:v>
                </c:pt>
                <c:pt idx="38">
                  <c:v>2090600</c:v>
                </c:pt>
                <c:pt idx="39">
                  <c:v>2091812</c:v>
                </c:pt>
                <c:pt idx="40">
                  <c:v>2093948</c:v>
                </c:pt>
                <c:pt idx="41">
                  <c:v>2095380</c:v>
                </c:pt>
                <c:pt idx="42">
                  <c:v>2097208</c:v>
                </c:pt>
                <c:pt idx="43">
                  <c:v>2098504</c:v>
                </c:pt>
                <c:pt idx="44">
                  <c:v>2098272</c:v>
                </c:pt>
                <c:pt idx="45">
                  <c:v>2098128</c:v>
                </c:pt>
                <c:pt idx="46">
                  <c:v>2100940</c:v>
                </c:pt>
                <c:pt idx="47">
                  <c:v>2101368</c:v>
                </c:pt>
                <c:pt idx="48">
                  <c:v>2102824</c:v>
                </c:pt>
                <c:pt idx="49">
                  <c:v>2104144</c:v>
                </c:pt>
                <c:pt idx="50">
                  <c:v>2107340</c:v>
                </c:pt>
                <c:pt idx="51">
                  <c:v>2108800</c:v>
                </c:pt>
                <c:pt idx="52">
                  <c:v>2110068</c:v>
                </c:pt>
                <c:pt idx="53">
                  <c:v>2110652</c:v>
                </c:pt>
                <c:pt idx="54">
                  <c:v>2111568</c:v>
                </c:pt>
                <c:pt idx="55">
                  <c:v>2113984</c:v>
                </c:pt>
                <c:pt idx="56">
                  <c:v>2115496</c:v>
                </c:pt>
                <c:pt idx="57">
                  <c:v>2115772</c:v>
                </c:pt>
                <c:pt idx="58">
                  <c:v>2117264</c:v>
                </c:pt>
                <c:pt idx="59">
                  <c:v>2118724</c:v>
                </c:pt>
                <c:pt idx="60">
                  <c:v>2119156</c:v>
                </c:pt>
                <c:pt idx="61">
                  <c:v>2121048</c:v>
                </c:pt>
                <c:pt idx="62">
                  <c:v>2121208</c:v>
                </c:pt>
                <c:pt idx="63">
                  <c:v>2123316</c:v>
                </c:pt>
                <c:pt idx="64">
                  <c:v>2124916</c:v>
                </c:pt>
                <c:pt idx="65">
                  <c:v>2124644</c:v>
                </c:pt>
                <c:pt idx="66">
                  <c:v>2124432</c:v>
                </c:pt>
                <c:pt idx="67">
                  <c:v>2125160</c:v>
                </c:pt>
                <c:pt idx="68">
                  <c:v>2126756</c:v>
                </c:pt>
                <c:pt idx="69">
                  <c:v>2126892</c:v>
                </c:pt>
                <c:pt idx="70">
                  <c:v>2127928</c:v>
                </c:pt>
                <c:pt idx="71">
                  <c:v>2128992</c:v>
                </c:pt>
                <c:pt idx="72">
                  <c:v>2129592</c:v>
                </c:pt>
                <c:pt idx="73">
                  <c:v>2132764</c:v>
                </c:pt>
                <c:pt idx="74">
                  <c:v>2134012</c:v>
                </c:pt>
                <c:pt idx="75">
                  <c:v>2136176</c:v>
                </c:pt>
                <c:pt idx="76">
                  <c:v>2138600</c:v>
                </c:pt>
                <c:pt idx="77">
                  <c:v>2139984</c:v>
                </c:pt>
                <c:pt idx="78">
                  <c:v>2141224</c:v>
                </c:pt>
                <c:pt idx="79">
                  <c:v>2143224</c:v>
                </c:pt>
                <c:pt idx="80">
                  <c:v>2145680</c:v>
                </c:pt>
                <c:pt idx="81">
                  <c:v>2147852</c:v>
                </c:pt>
                <c:pt idx="82">
                  <c:v>2148860</c:v>
                </c:pt>
                <c:pt idx="83">
                  <c:v>2149072</c:v>
                </c:pt>
                <c:pt idx="84">
                  <c:v>2149552</c:v>
                </c:pt>
                <c:pt idx="85">
                  <c:v>2151296</c:v>
                </c:pt>
                <c:pt idx="86">
                  <c:v>2154564</c:v>
                </c:pt>
                <c:pt idx="87">
                  <c:v>2155952</c:v>
                </c:pt>
                <c:pt idx="88">
                  <c:v>2155448</c:v>
                </c:pt>
                <c:pt idx="89">
                  <c:v>2156588</c:v>
                </c:pt>
                <c:pt idx="90">
                  <c:v>2157692</c:v>
                </c:pt>
                <c:pt idx="91">
                  <c:v>2158292</c:v>
                </c:pt>
                <c:pt idx="92">
                  <c:v>2158648</c:v>
                </c:pt>
                <c:pt idx="93">
                  <c:v>2160436</c:v>
                </c:pt>
                <c:pt idx="94">
                  <c:v>2160808</c:v>
                </c:pt>
                <c:pt idx="95">
                  <c:v>2160904</c:v>
                </c:pt>
                <c:pt idx="96">
                  <c:v>2161428</c:v>
                </c:pt>
                <c:pt idx="97">
                  <c:v>2163328</c:v>
                </c:pt>
                <c:pt idx="98">
                  <c:v>2166524</c:v>
                </c:pt>
                <c:pt idx="99">
                  <c:v>2167460</c:v>
                </c:pt>
                <c:pt idx="100">
                  <c:v>2168628</c:v>
                </c:pt>
                <c:pt idx="101">
                  <c:v>2169792</c:v>
                </c:pt>
                <c:pt idx="102">
                  <c:v>2170416</c:v>
                </c:pt>
                <c:pt idx="103">
                  <c:v>2172752</c:v>
                </c:pt>
                <c:pt idx="104">
                  <c:v>2173496</c:v>
                </c:pt>
                <c:pt idx="105">
                  <c:v>2172964</c:v>
                </c:pt>
                <c:pt idx="106">
                  <c:v>2173860</c:v>
                </c:pt>
                <c:pt idx="107">
                  <c:v>2174084</c:v>
                </c:pt>
                <c:pt idx="108">
                  <c:v>2175052</c:v>
                </c:pt>
                <c:pt idx="109">
                  <c:v>2176768</c:v>
                </c:pt>
                <c:pt idx="110">
                  <c:v>2178512</c:v>
                </c:pt>
                <c:pt idx="111">
                  <c:v>2179648</c:v>
                </c:pt>
                <c:pt idx="112">
                  <c:v>2180552</c:v>
                </c:pt>
                <c:pt idx="113">
                  <c:v>2181720</c:v>
                </c:pt>
                <c:pt idx="114">
                  <c:v>2183476</c:v>
                </c:pt>
                <c:pt idx="115">
                  <c:v>2185624</c:v>
                </c:pt>
                <c:pt idx="116">
                  <c:v>2185316</c:v>
                </c:pt>
                <c:pt idx="117">
                  <c:v>2186552</c:v>
                </c:pt>
                <c:pt idx="118">
                  <c:v>2188672</c:v>
                </c:pt>
                <c:pt idx="119">
                  <c:v>2193544</c:v>
                </c:pt>
                <c:pt idx="120">
                  <c:v>2194936</c:v>
                </c:pt>
                <c:pt idx="121">
                  <c:v>2196280</c:v>
                </c:pt>
                <c:pt idx="122">
                  <c:v>2196688</c:v>
                </c:pt>
                <c:pt idx="123">
                  <c:v>2197356</c:v>
                </c:pt>
                <c:pt idx="124">
                  <c:v>2198896</c:v>
                </c:pt>
                <c:pt idx="125">
                  <c:v>2202796</c:v>
                </c:pt>
                <c:pt idx="126">
                  <c:v>2204160</c:v>
                </c:pt>
                <c:pt idx="127">
                  <c:v>2206460</c:v>
                </c:pt>
                <c:pt idx="128">
                  <c:v>2206416</c:v>
                </c:pt>
                <c:pt idx="129">
                  <c:v>2207024</c:v>
                </c:pt>
                <c:pt idx="130">
                  <c:v>2208628</c:v>
                </c:pt>
                <c:pt idx="131">
                  <c:v>2209684</c:v>
                </c:pt>
                <c:pt idx="132">
                  <c:v>2209984</c:v>
                </c:pt>
                <c:pt idx="133">
                  <c:v>2210872</c:v>
                </c:pt>
                <c:pt idx="134">
                  <c:v>2210900</c:v>
                </c:pt>
                <c:pt idx="135">
                  <c:v>2212744</c:v>
                </c:pt>
                <c:pt idx="136">
                  <c:v>2212440</c:v>
                </c:pt>
                <c:pt idx="137">
                  <c:v>2213504</c:v>
                </c:pt>
                <c:pt idx="138">
                  <c:v>2213552</c:v>
                </c:pt>
                <c:pt idx="139">
                  <c:v>2213276</c:v>
                </c:pt>
                <c:pt idx="140">
                  <c:v>2213612</c:v>
                </c:pt>
                <c:pt idx="141">
                  <c:v>2214876</c:v>
                </c:pt>
                <c:pt idx="142">
                  <c:v>2216980</c:v>
                </c:pt>
                <c:pt idx="143">
                  <c:v>2219016</c:v>
                </c:pt>
                <c:pt idx="144">
                  <c:v>2220840</c:v>
                </c:pt>
                <c:pt idx="145">
                  <c:v>2223096</c:v>
                </c:pt>
                <c:pt idx="146">
                  <c:v>2223664</c:v>
                </c:pt>
                <c:pt idx="147">
                  <c:v>2221044</c:v>
                </c:pt>
                <c:pt idx="148">
                  <c:v>2233136</c:v>
                </c:pt>
                <c:pt idx="149">
                  <c:v>2246276</c:v>
                </c:pt>
                <c:pt idx="150">
                  <c:v>2248932</c:v>
                </c:pt>
                <c:pt idx="151">
                  <c:v>2258752</c:v>
                </c:pt>
                <c:pt idx="152">
                  <c:v>2233004</c:v>
                </c:pt>
                <c:pt idx="153">
                  <c:v>2233476</c:v>
                </c:pt>
                <c:pt idx="154">
                  <c:v>2235892</c:v>
                </c:pt>
                <c:pt idx="155">
                  <c:v>2237616</c:v>
                </c:pt>
                <c:pt idx="156">
                  <c:v>2237172</c:v>
                </c:pt>
                <c:pt idx="157">
                  <c:v>2238188</c:v>
                </c:pt>
                <c:pt idx="158">
                  <c:v>2240228</c:v>
                </c:pt>
                <c:pt idx="159">
                  <c:v>2240236</c:v>
                </c:pt>
                <c:pt idx="160">
                  <c:v>2241588</c:v>
                </c:pt>
                <c:pt idx="161">
                  <c:v>2242000</c:v>
                </c:pt>
                <c:pt idx="162">
                  <c:v>2241988</c:v>
                </c:pt>
                <c:pt idx="163">
                  <c:v>2244012</c:v>
                </c:pt>
                <c:pt idx="164">
                  <c:v>2244832</c:v>
                </c:pt>
                <c:pt idx="165">
                  <c:v>2246188</c:v>
                </c:pt>
                <c:pt idx="166">
                  <c:v>2246724</c:v>
                </c:pt>
                <c:pt idx="167">
                  <c:v>2248396</c:v>
                </c:pt>
                <c:pt idx="168">
                  <c:v>2248272</c:v>
                </c:pt>
                <c:pt idx="169">
                  <c:v>2247216</c:v>
                </c:pt>
                <c:pt idx="170">
                  <c:v>2247656</c:v>
                </c:pt>
                <c:pt idx="171">
                  <c:v>2247944</c:v>
                </c:pt>
                <c:pt idx="172">
                  <c:v>2248536</c:v>
                </c:pt>
                <c:pt idx="173">
                  <c:v>2249512</c:v>
                </c:pt>
                <c:pt idx="174">
                  <c:v>2250656</c:v>
                </c:pt>
                <c:pt idx="175">
                  <c:v>2251928</c:v>
                </c:pt>
                <c:pt idx="176">
                  <c:v>2250976</c:v>
                </c:pt>
                <c:pt idx="177">
                  <c:v>2251800</c:v>
                </c:pt>
                <c:pt idx="178">
                  <c:v>2253776</c:v>
                </c:pt>
                <c:pt idx="179">
                  <c:v>2255060</c:v>
                </c:pt>
                <c:pt idx="180">
                  <c:v>2258348</c:v>
                </c:pt>
                <c:pt idx="181">
                  <c:v>2259240</c:v>
                </c:pt>
                <c:pt idx="182">
                  <c:v>2259864</c:v>
                </c:pt>
                <c:pt idx="183">
                  <c:v>2262012</c:v>
                </c:pt>
                <c:pt idx="184">
                  <c:v>2263284</c:v>
                </c:pt>
                <c:pt idx="185">
                  <c:v>2264860</c:v>
                </c:pt>
                <c:pt idx="186">
                  <c:v>2265600</c:v>
                </c:pt>
                <c:pt idx="187">
                  <c:v>2266524</c:v>
                </c:pt>
                <c:pt idx="188">
                  <c:v>2266144</c:v>
                </c:pt>
                <c:pt idx="189">
                  <c:v>2267792</c:v>
                </c:pt>
                <c:pt idx="190">
                  <c:v>2268944</c:v>
                </c:pt>
                <c:pt idx="191">
                  <c:v>2269952</c:v>
                </c:pt>
                <c:pt idx="192">
                  <c:v>2269176</c:v>
                </c:pt>
                <c:pt idx="193">
                  <c:v>2270852</c:v>
                </c:pt>
                <c:pt idx="194">
                  <c:v>2273284</c:v>
                </c:pt>
                <c:pt idx="195">
                  <c:v>2274872</c:v>
                </c:pt>
                <c:pt idx="196">
                  <c:v>2275136</c:v>
                </c:pt>
                <c:pt idx="197">
                  <c:v>2275152</c:v>
                </c:pt>
                <c:pt idx="198">
                  <c:v>2274296</c:v>
                </c:pt>
                <c:pt idx="199">
                  <c:v>2275524</c:v>
                </c:pt>
                <c:pt idx="200">
                  <c:v>2278200</c:v>
                </c:pt>
                <c:pt idx="201">
                  <c:v>2279172</c:v>
                </c:pt>
                <c:pt idx="202">
                  <c:v>2279036</c:v>
                </c:pt>
                <c:pt idx="203">
                  <c:v>2279920</c:v>
                </c:pt>
                <c:pt idx="204">
                  <c:v>2281136</c:v>
                </c:pt>
                <c:pt idx="205">
                  <c:v>2282060</c:v>
                </c:pt>
                <c:pt idx="206">
                  <c:v>2284044</c:v>
                </c:pt>
                <c:pt idx="207">
                  <c:v>2285968</c:v>
                </c:pt>
                <c:pt idx="208">
                  <c:v>2286016</c:v>
                </c:pt>
                <c:pt idx="209">
                  <c:v>2285508</c:v>
                </c:pt>
                <c:pt idx="210">
                  <c:v>2287632</c:v>
                </c:pt>
                <c:pt idx="211">
                  <c:v>2287696</c:v>
                </c:pt>
                <c:pt idx="212">
                  <c:v>2288312</c:v>
                </c:pt>
                <c:pt idx="213">
                  <c:v>2291088</c:v>
                </c:pt>
                <c:pt idx="214">
                  <c:v>2292696</c:v>
                </c:pt>
                <c:pt idx="215">
                  <c:v>2293288</c:v>
                </c:pt>
                <c:pt idx="216">
                  <c:v>2295732</c:v>
                </c:pt>
                <c:pt idx="217">
                  <c:v>2297656</c:v>
                </c:pt>
                <c:pt idx="218">
                  <c:v>2297708</c:v>
                </c:pt>
                <c:pt idx="219">
                  <c:v>2299116</c:v>
                </c:pt>
                <c:pt idx="220">
                  <c:v>2300636</c:v>
                </c:pt>
                <c:pt idx="221">
                  <c:v>1577072</c:v>
                </c:pt>
                <c:pt idx="222">
                  <c:v>1576036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6D-4E4A-8BB3-F781CEDF69FE}"/>
            </c:ext>
          </c:extLst>
        </c:ser>
        <c:ser>
          <c:idx val="5"/>
          <c:order val="2"/>
          <c:tx>
            <c:v>ORB-SLAM3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'ORB-SLAM3'!$C$2:$C$223</c:f>
              <c:numCache>
                <c:formatCode>General</c:formatCode>
                <c:ptCount val="222"/>
                <c:pt idx="0">
                  <c:v>1472916</c:v>
                </c:pt>
                <c:pt idx="1">
                  <c:v>1476456</c:v>
                </c:pt>
                <c:pt idx="2">
                  <c:v>1473192</c:v>
                </c:pt>
                <c:pt idx="3">
                  <c:v>1476480</c:v>
                </c:pt>
                <c:pt idx="4">
                  <c:v>1493432</c:v>
                </c:pt>
                <c:pt idx="5">
                  <c:v>1524752</c:v>
                </c:pt>
                <c:pt idx="6">
                  <c:v>1556628</c:v>
                </c:pt>
                <c:pt idx="7">
                  <c:v>1587488</c:v>
                </c:pt>
                <c:pt idx="8">
                  <c:v>1624352</c:v>
                </c:pt>
                <c:pt idx="9">
                  <c:v>1654612</c:v>
                </c:pt>
                <c:pt idx="10">
                  <c:v>1684640</c:v>
                </c:pt>
                <c:pt idx="11">
                  <c:v>1717900</c:v>
                </c:pt>
                <c:pt idx="12">
                  <c:v>1750952</c:v>
                </c:pt>
                <c:pt idx="13">
                  <c:v>1784544</c:v>
                </c:pt>
                <c:pt idx="14">
                  <c:v>1816680</c:v>
                </c:pt>
                <c:pt idx="15">
                  <c:v>1849352</c:v>
                </c:pt>
                <c:pt idx="16">
                  <c:v>1879820</c:v>
                </c:pt>
                <c:pt idx="17">
                  <c:v>1988720</c:v>
                </c:pt>
                <c:pt idx="18">
                  <c:v>2010368</c:v>
                </c:pt>
                <c:pt idx="19">
                  <c:v>2024416</c:v>
                </c:pt>
                <c:pt idx="20">
                  <c:v>2031428</c:v>
                </c:pt>
                <c:pt idx="21">
                  <c:v>2037336</c:v>
                </c:pt>
                <c:pt idx="22">
                  <c:v>2037376</c:v>
                </c:pt>
                <c:pt idx="23">
                  <c:v>2039124</c:v>
                </c:pt>
                <c:pt idx="24">
                  <c:v>2040168</c:v>
                </c:pt>
                <c:pt idx="25">
                  <c:v>2042220</c:v>
                </c:pt>
                <c:pt idx="26">
                  <c:v>2044260</c:v>
                </c:pt>
                <c:pt idx="27">
                  <c:v>2044552</c:v>
                </c:pt>
                <c:pt idx="28">
                  <c:v>2044456</c:v>
                </c:pt>
                <c:pt idx="29">
                  <c:v>2045616</c:v>
                </c:pt>
                <c:pt idx="30">
                  <c:v>2047144</c:v>
                </c:pt>
                <c:pt idx="31">
                  <c:v>2047948</c:v>
                </c:pt>
                <c:pt idx="32">
                  <c:v>2048672</c:v>
                </c:pt>
                <c:pt idx="33">
                  <c:v>2049692</c:v>
                </c:pt>
                <c:pt idx="34">
                  <c:v>2051820</c:v>
                </c:pt>
                <c:pt idx="35">
                  <c:v>2054424</c:v>
                </c:pt>
                <c:pt idx="36">
                  <c:v>2057804</c:v>
                </c:pt>
                <c:pt idx="37">
                  <c:v>2060728</c:v>
                </c:pt>
                <c:pt idx="38">
                  <c:v>2064028</c:v>
                </c:pt>
                <c:pt idx="39">
                  <c:v>2065752</c:v>
                </c:pt>
                <c:pt idx="40">
                  <c:v>2067372</c:v>
                </c:pt>
                <c:pt idx="41">
                  <c:v>2068644</c:v>
                </c:pt>
                <c:pt idx="42">
                  <c:v>2071796</c:v>
                </c:pt>
                <c:pt idx="43">
                  <c:v>2073248</c:v>
                </c:pt>
                <c:pt idx="44">
                  <c:v>2072736</c:v>
                </c:pt>
                <c:pt idx="45">
                  <c:v>2073164</c:v>
                </c:pt>
                <c:pt idx="46">
                  <c:v>2074924</c:v>
                </c:pt>
                <c:pt idx="47">
                  <c:v>2074780</c:v>
                </c:pt>
                <c:pt idx="48">
                  <c:v>2075944</c:v>
                </c:pt>
                <c:pt idx="49">
                  <c:v>2078340</c:v>
                </c:pt>
                <c:pt idx="50">
                  <c:v>2077928</c:v>
                </c:pt>
                <c:pt idx="51">
                  <c:v>2080140</c:v>
                </c:pt>
                <c:pt idx="52">
                  <c:v>2082084</c:v>
                </c:pt>
                <c:pt idx="53">
                  <c:v>2082724</c:v>
                </c:pt>
                <c:pt idx="54">
                  <c:v>2085544</c:v>
                </c:pt>
                <c:pt idx="55">
                  <c:v>2087972</c:v>
                </c:pt>
                <c:pt idx="56">
                  <c:v>2089436</c:v>
                </c:pt>
                <c:pt idx="57">
                  <c:v>2092108</c:v>
                </c:pt>
                <c:pt idx="58">
                  <c:v>2093468</c:v>
                </c:pt>
                <c:pt idx="59">
                  <c:v>2094704</c:v>
                </c:pt>
                <c:pt idx="60">
                  <c:v>2095608</c:v>
                </c:pt>
                <c:pt idx="61">
                  <c:v>2096488</c:v>
                </c:pt>
                <c:pt idx="62">
                  <c:v>2097256</c:v>
                </c:pt>
                <c:pt idx="63">
                  <c:v>2098208</c:v>
                </c:pt>
                <c:pt idx="64">
                  <c:v>2099264</c:v>
                </c:pt>
                <c:pt idx="65">
                  <c:v>2101492</c:v>
                </c:pt>
                <c:pt idx="66">
                  <c:v>2102420</c:v>
                </c:pt>
                <c:pt idx="67">
                  <c:v>2102236</c:v>
                </c:pt>
                <c:pt idx="68">
                  <c:v>2102776</c:v>
                </c:pt>
                <c:pt idx="69">
                  <c:v>2104284</c:v>
                </c:pt>
                <c:pt idx="70">
                  <c:v>2105424</c:v>
                </c:pt>
                <c:pt idx="71">
                  <c:v>2106292</c:v>
                </c:pt>
                <c:pt idx="72">
                  <c:v>2106192</c:v>
                </c:pt>
                <c:pt idx="73">
                  <c:v>2107768</c:v>
                </c:pt>
                <c:pt idx="74">
                  <c:v>2109672</c:v>
                </c:pt>
                <c:pt idx="75">
                  <c:v>2111696</c:v>
                </c:pt>
                <c:pt idx="76">
                  <c:v>2112900</c:v>
                </c:pt>
                <c:pt idx="77">
                  <c:v>2115224</c:v>
                </c:pt>
                <c:pt idx="78">
                  <c:v>2118948</c:v>
                </c:pt>
                <c:pt idx="79">
                  <c:v>2121736</c:v>
                </c:pt>
                <c:pt idx="80">
                  <c:v>2122200</c:v>
                </c:pt>
                <c:pt idx="81">
                  <c:v>2122356</c:v>
                </c:pt>
                <c:pt idx="82">
                  <c:v>2124444</c:v>
                </c:pt>
                <c:pt idx="83">
                  <c:v>2127068</c:v>
                </c:pt>
                <c:pt idx="84">
                  <c:v>2126920</c:v>
                </c:pt>
                <c:pt idx="85">
                  <c:v>2127032</c:v>
                </c:pt>
                <c:pt idx="86">
                  <c:v>2127636</c:v>
                </c:pt>
                <c:pt idx="87">
                  <c:v>2129268</c:v>
                </c:pt>
                <c:pt idx="88">
                  <c:v>2135408</c:v>
                </c:pt>
                <c:pt idx="89">
                  <c:v>2150580</c:v>
                </c:pt>
                <c:pt idx="90">
                  <c:v>2152564</c:v>
                </c:pt>
                <c:pt idx="91">
                  <c:v>2162332</c:v>
                </c:pt>
                <c:pt idx="92">
                  <c:v>2133888</c:v>
                </c:pt>
                <c:pt idx="93">
                  <c:v>2133972</c:v>
                </c:pt>
                <c:pt idx="94">
                  <c:v>2134852</c:v>
                </c:pt>
                <c:pt idx="95">
                  <c:v>2134076</c:v>
                </c:pt>
                <c:pt idx="96">
                  <c:v>2136888</c:v>
                </c:pt>
                <c:pt idx="97">
                  <c:v>2136532</c:v>
                </c:pt>
                <c:pt idx="98">
                  <c:v>2137504</c:v>
                </c:pt>
                <c:pt idx="99">
                  <c:v>2139360</c:v>
                </c:pt>
                <c:pt idx="100">
                  <c:v>2139328</c:v>
                </c:pt>
                <c:pt idx="101">
                  <c:v>2140196</c:v>
                </c:pt>
                <c:pt idx="102">
                  <c:v>2142228</c:v>
                </c:pt>
                <c:pt idx="103">
                  <c:v>2144320</c:v>
                </c:pt>
                <c:pt idx="104">
                  <c:v>2145256</c:v>
                </c:pt>
                <c:pt idx="105">
                  <c:v>2145908</c:v>
                </c:pt>
                <c:pt idx="106">
                  <c:v>2145992</c:v>
                </c:pt>
                <c:pt idx="107">
                  <c:v>2146076</c:v>
                </c:pt>
                <c:pt idx="108">
                  <c:v>2148056</c:v>
                </c:pt>
                <c:pt idx="109">
                  <c:v>2147512</c:v>
                </c:pt>
                <c:pt idx="110">
                  <c:v>2149040</c:v>
                </c:pt>
                <c:pt idx="111">
                  <c:v>2148508</c:v>
                </c:pt>
                <c:pt idx="112">
                  <c:v>2151596</c:v>
                </c:pt>
                <c:pt idx="113">
                  <c:v>2153816</c:v>
                </c:pt>
                <c:pt idx="114">
                  <c:v>2154776</c:v>
                </c:pt>
                <c:pt idx="115">
                  <c:v>2155404</c:v>
                </c:pt>
                <c:pt idx="116">
                  <c:v>2159208</c:v>
                </c:pt>
                <c:pt idx="117">
                  <c:v>2161220</c:v>
                </c:pt>
                <c:pt idx="118">
                  <c:v>2164284</c:v>
                </c:pt>
                <c:pt idx="119">
                  <c:v>2164624</c:v>
                </c:pt>
                <c:pt idx="120">
                  <c:v>2166980</c:v>
                </c:pt>
                <c:pt idx="121">
                  <c:v>2168344</c:v>
                </c:pt>
                <c:pt idx="122">
                  <c:v>2169520</c:v>
                </c:pt>
                <c:pt idx="123">
                  <c:v>2170808</c:v>
                </c:pt>
                <c:pt idx="124">
                  <c:v>2170476</c:v>
                </c:pt>
                <c:pt idx="125">
                  <c:v>2170044</c:v>
                </c:pt>
                <c:pt idx="126">
                  <c:v>2170376</c:v>
                </c:pt>
                <c:pt idx="127">
                  <c:v>2171740</c:v>
                </c:pt>
                <c:pt idx="128">
                  <c:v>2171848</c:v>
                </c:pt>
                <c:pt idx="129">
                  <c:v>2172932</c:v>
                </c:pt>
                <c:pt idx="130">
                  <c:v>2172988</c:v>
                </c:pt>
                <c:pt idx="131">
                  <c:v>2175412</c:v>
                </c:pt>
                <c:pt idx="132">
                  <c:v>2177284</c:v>
                </c:pt>
                <c:pt idx="133">
                  <c:v>2177560</c:v>
                </c:pt>
                <c:pt idx="134">
                  <c:v>2178020</c:v>
                </c:pt>
                <c:pt idx="135">
                  <c:v>2178952</c:v>
                </c:pt>
                <c:pt idx="136">
                  <c:v>2178960</c:v>
                </c:pt>
                <c:pt idx="137">
                  <c:v>2179544</c:v>
                </c:pt>
                <c:pt idx="138">
                  <c:v>2179180</c:v>
                </c:pt>
                <c:pt idx="139">
                  <c:v>2181104</c:v>
                </c:pt>
                <c:pt idx="140">
                  <c:v>2181560</c:v>
                </c:pt>
                <c:pt idx="141">
                  <c:v>2182452</c:v>
                </c:pt>
                <c:pt idx="142">
                  <c:v>2184480</c:v>
                </c:pt>
                <c:pt idx="143">
                  <c:v>2187528</c:v>
                </c:pt>
                <c:pt idx="144">
                  <c:v>2190440</c:v>
                </c:pt>
                <c:pt idx="145">
                  <c:v>2194284</c:v>
                </c:pt>
                <c:pt idx="146">
                  <c:v>2195396</c:v>
                </c:pt>
                <c:pt idx="147">
                  <c:v>2196800</c:v>
                </c:pt>
                <c:pt idx="148">
                  <c:v>2198464</c:v>
                </c:pt>
                <c:pt idx="149">
                  <c:v>2199692</c:v>
                </c:pt>
                <c:pt idx="150">
                  <c:v>2200696</c:v>
                </c:pt>
                <c:pt idx="151">
                  <c:v>2202164</c:v>
                </c:pt>
                <c:pt idx="152">
                  <c:v>2204496</c:v>
                </c:pt>
                <c:pt idx="153">
                  <c:v>2206436</c:v>
                </c:pt>
                <c:pt idx="154">
                  <c:v>2207484</c:v>
                </c:pt>
                <c:pt idx="155">
                  <c:v>2209900</c:v>
                </c:pt>
                <c:pt idx="156">
                  <c:v>2210880</c:v>
                </c:pt>
                <c:pt idx="157">
                  <c:v>2212088</c:v>
                </c:pt>
                <c:pt idx="158">
                  <c:v>2214828</c:v>
                </c:pt>
                <c:pt idx="159">
                  <c:v>2216792</c:v>
                </c:pt>
                <c:pt idx="160">
                  <c:v>2216632</c:v>
                </c:pt>
                <c:pt idx="161">
                  <c:v>2219920</c:v>
                </c:pt>
                <c:pt idx="162">
                  <c:v>2221212</c:v>
                </c:pt>
                <c:pt idx="163">
                  <c:v>2223264</c:v>
                </c:pt>
                <c:pt idx="164">
                  <c:v>2219244</c:v>
                </c:pt>
                <c:pt idx="165">
                  <c:v>2218048</c:v>
                </c:pt>
                <c:pt idx="166">
                  <c:v>2219468</c:v>
                </c:pt>
                <c:pt idx="167">
                  <c:v>2221032</c:v>
                </c:pt>
                <c:pt idx="168">
                  <c:v>2221480</c:v>
                </c:pt>
                <c:pt idx="169">
                  <c:v>2221140</c:v>
                </c:pt>
                <c:pt idx="170">
                  <c:v>2222556</c:v>
                </c:pt>
                <c:pt idx="171">
                  <c:v>2222852</c:v>
                </c:pt>
                <c:pt idx="172">
                  <c:v>2224460</c:v>
                </c:pt>
                <c:pt idx="173">
                  <c:v>2225880</c:v>
                </c:pt>
                <c:pt idx="174">
                  <c:v>2225036</c:v>
                </c:pt>
                <c:pt idx="175">
                  <c:v>2226304</c:v>
                </c:pt>
                <c:pt idx="176">
                  <c:v>2226752</c:v>
                </c:pt>
                <c:pt idx="177">
                  <c:v>2227832</c:v>
                </c:pt>
                <c:pt idx="178">
                  <c:v>2229256</c:v>
                </c:pt>
                <c:pt idx="179">
                  <c:v>2230212</c:v>
                </c:pt>
                <c:pt idx="180">
                  <c:v>2232756</c:v>
                </c:pt>
                <c:pt idx="181">
                  <c:v>2234980</c:v>
                </c:pt>
                <c:pt idx="182">
                  <c:v>2236200</c:v>
                </c:pt>
                <c:pt idx="183">
                  <c:v>2238104</c:v>
                </c:pt>
                <c:pt idx="184">
                  <c:v>2239748</c:v>
                </c:pt>
                <c:pt idx="185">
                  <c:v>2241816</c:v>
                </c:pt>
                <c:pt idx="186">
                  <c:v>2242208</c:v>
                </c:pt>
                <c:pt idx="187">
                  <c:v>2241712</c:v>
                </c:pt>
                <c:pt idx="188">
                  <c:v>2242508</c:v>
                </c:pt>
                <c:pt idx="189">
                  <c:v>2246064</c:v>
                </c:pt>
                <c:pt idx="190">
                  <c:v>2246636</c:v>
                </c:pt>
                <c:pt idx="191">
                  <c:v>2246540</c:v>
                </c:pt>
                <c:pt idx="192">
                  <c:v>2246432</c:v>
                </c:pt>
                <c:pt idx="193">
                  <c:v>2248784</c:v>
                </c:pt>
                <c:pt idx="194">
                  <c:v>2249872</c:v>
                </c:pt>
                <c:pt idx="195">
                  <c:v>2252212</c:v>
                </c:pt>
                <c:pt idx="196">
                  <c:v>2252268</c:v>
                </c:pt>
                <c:pt idx="197">
                  <c:v>2253172</c:v>
                </c:pt>
                <c:pt idx="198">
                  <c:v>2254752</c:v>
                </c:pt>
                <c:pt idx="199">
                  <c:v>2254160</c:v>
                </c:pt>
                <c:pt idx="200">
                  <c:v>2255560</c:v>
                </c:pt>
                <c:pt idx="201">
                  <c:v>2256820</c:v>
                </c:pt>
                <c:pt idx="202">
                  <c:v>2255732</c:v>
                </c:pt>
                <c:pt idx="203">
                  <c:v>2259200</c:v>
                </c:pt>
                <c:pt idx="204">
                  <c:v>2261780</c:v>
                </c:pt>
                <c:pt idx="205">
                  <c:v>2261568</c:v>
                </c:pt>
                <c:pt idx="206">
                  <c:v>2263644</c:v>
                </c:pt>
                <c:pt idx="207">
                  <c:v>2262764</c:v>
                </c:pt>
                <c:pt idx="208">
                  <c:v>2264116</c:v>
                </c:pt>
                <c:pt idx="209">
                  <c:v>2264124</c:v>
                </c:pt>
                <c:pt idx="210">
                  <c:v>2265980</c:v>
                </c:pt>
                <c:pt idx="211">
                  <c:v>2266696</c:v>
                </c:pt>
                <c:pt idx="212">
                  <c:v>2266768</c:v>
                </c:pt>
                <c:pt idx="213">
                  <c:v>2267004</c:v>
                </c:pt>
                <c:pt idx="214">
                  <c:v>2267948</c:v>
                </c:pt>
                <c:pt idx="215">
                  <c:v>2270000</c:v>
                </c:pt>
                <c:pt idx="216">
                  <c:v>2268964</c:v>
                </c:pt>
                <c:pt idx="217">
                  <c:v>2268292</c:v>
                </c:pt>
                <c:pt idx="218">
                  <c:v>2271188</c:v>
                </c:pt>
                <c:pt idx="219">
                  <c:v>1524592</c:v>
                </c:pt>
                <c:pt idx="220">
                  <c:v>1524364</c:v>
                </c:pt>
                <c:pt idx="221">
                  <c:v>1523596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6D-4E4A-8BB3-F781CEDF6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343984"/>
        <c:axId val="1505931808"/>
      </c:lineChart>
      <c:catAx>
        <c:axId val="150634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</a:t>
                </a:r>
                <a:r>
                  <a:rPr lang="de-DE" baseline="0"/>
                  <a:t> seconds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5931808"/>
        <c:crosses val="autoZero"/>
        <c:auto val="1"/>
        <c:lblAlgn val="ctr"/>
        <c:lblOffset val="100"/>
        <c:noMultiLvlLbl val="0"/>
      </c:catAx>
      <c:valAx>
        <c:axId val="150593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Byte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63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18</xdr:col>
      <xdr:colOff>14968</xdr:colOff>
      <xdr:row>15</xdr:row>
      <xdr:rowOff>86783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EA2756D-5688-CB4B-962E-4DF916666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17</xdr:col>
      <xdr:colOff>796126</xdr:colOff>
      <xdr:row>33</xdr:row>
      <xdr:rowOff>22612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8AA4344-94CE-0146-BA2D-9FE05CCBC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37</xdr:row>
      <xdr:rowOff>199907</xdr:rowOff>
    </xdr:from>
    <xdr:to>
      <xdr:col>17</xdr:col>
      <xdr:colOff>783426</xdr:colOff>
      <xdr:row>51</xdr:row>
      <xdr:rowOff>1606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05A15BC-1B02-664C-913A-CED233511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58</xdr:row>
      <xdr:rowOff>0</xdr:rowOff>
    </xdr:from>
    <xdr:to>
      <xdr:col>7</xdr:col>
      <xdr:colOff>431417</xdr:colOff>
      <xdr:row>71</xdr:row>
      <xdr:rowOff>1610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1D04EEA-035A-1647-8751-6272FF1EC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20</xdr:row>
      <xdr:rowOff>0</xdr:rowOff>
    </xdr:from>
    <xdr:to>
      <xdr:col>40</xdr:col>
      <xdr:colOff>796126</xdr:colOff>
      <xdr:row>33</xdr:row>
      <xdr:rowOff>22612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3CFCCFD-689A-F94F-9E9E-7F2D25E8A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F35E36-19E5-D145-B04E-75E67C4EE100}" name="Tabelle4" displayName="Tabelle4" ref="A1:N225" totalsRowShown="0">
  <autoFilter ref="A1:N225" xr:uid="{22F35E36-19E5-D145-B04E-75E67C4EE100}"/>
  <tableColumns count="14">
    <tableColumn id="1" xr3:uid="{D3E1E072-540C-1D41-BD3C-B464D5C30293}" name="Time elapsed"/>
    <tableColumn id="2" xr3:uid="{DB396509-6C69-D24A-AF71-239415AF2A05}" name="GPU load"/>
    <tableColumn id="3" xr3:uid="{772C2F65-D534-0B43-A717-14600257C5FF}" name="Memory used"/>
    <tableColumn id="4" xr3:uid="{CA7C847B-0605-3F43-8213-59A4D267D4CF}" name="CPU user load"/>
    <tableColumn id="5" xr3:uid="{2F1803B2-5CE4-814B-AF86-54818886CBAA}" name="CPU usage"/>
    <tableColumn id="6" xr3:uid="{5377B382-22B3-7649-873F-AEA7806389E6}" name="max"/>
    <tableColumn id="7" xr3:uid="{32E10088-88BE-F54E-8213-AC28C14E5A59}" name="mean"/>
    <tableColumn id="8" xr3:uid="{D358194B-669C-C143-B230-F12ACCBAF6B0}" name="median"/>
    <tableColumn id="9" xr3:uid="{7A013333-0763-3C46-B807-0ABA5639F876}" name="min"/>
    <tableColumn id="10" xr3:uid="{2E603DDE-3C8E-164A-B328-F71B250DD106}" name="rmse"/>
    <tableColumn id="11" xr3:uid="{E0E88DE6-EDC8-7645-8907-0676127D99B1}" name="sse"/>
    <tableColumn id="12" xr3:uid="{CE0410D3-0DAB-B84A-A676-BC6ADEA780C1}" name="std"/>
    <tableColumn id="13" xr3:uid="{F074CB60-76DF-3B43-8DB2-02C5EE61C94F}" name="Median FPS"/>
    <tableColumn id="14" xr3:uid="{2F7E396B-9E05-1D43-9B3B-AA1171CA2FA1}" name="mean FP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337DEA-ED0B-A145-9F61-53BC0AF0D5E0}" name="Tabelle43" displayName="Tabelle43" ref="A1:M238" totalsRowShown="0">
  <autoFilter ref="A1:M238" xr:uid="{9E337DEA-ED0B-A145-9F61-53BC0AF0D5E0}"/>
  <tableColumns count="13">
    <tableColumn id="1" xr3:uid="{A65106B6-EF23-C645-8C68-C7E2C0B4530F}" name="Time elapsed"/>
    <tableColumn id="2" xr3:uid="{6A26E47A-C493-6949-A575-C194A29364C9}" name="GPU load"/>
    <tableColumn id="3" xr3:uid="{6A8CDE5D-A485-1B4C-B5AC-EF47CAFDB0F2}" name="Memory used"/>
    <tableColumn id="4" xr3:uid="{1661932A-1268-0E40-94F5-199992DA5B11}" name="CPU usage"/>
    <tableColumn id="5" xr3:uid="{545E51C5-B802-3B4A-861C-A15875270192}" name="max"/>
    <tableColumn id="6" xr3:uid="{10673F3A-E784-8D43-860A-A8972CDBC749}" name="mean"/>
    <tableColumn id="7" xr3:uid="{7CB55E91-96AD-6C4F-87E5-5133C59123BD}" name="median"/>
    <tableColumn id="8" xr3:uid="{52FCA3D3-C0A8-574F-BE60-2580B5747EAD}" name="min"/>
    <tableColumn id="9" xr3:uid="{C90A243A-F525-4B4F-883A-FCDCC24F185B}" name="rmse"/>
    <tableColumn id="10" xr3:uid="{98FE0881-6D8B-5349-A55D-2098EF574214}" name="sse"/>
    <tableColumn id="11" xr3:uid="{D6C7E4CA-64B0-BE4C-9A4A-73A991994473}" name="std"/>
    <tableColumn id="12" xr3:uid="{FFEDFD06-E19E-D747-8AAB-8BA2E26D7A43}" name="Median FPS"/>
    <tableColumn id="13" xr3:uid="{645FF798-2CE1-DF44-90B8-210966B5541A}" name="mean FP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FE43DA-F23A-4848-B8BD-35F63ABED0A8}" name="Tabelle10" displayName="Tabelle10" ref="A1:M224" totalsRowShown="0">
  <autoFilter ref="A1:M224" xr:uid="{2AFE43DA-F23A-4848-B8BD-35F63ABED0A8}"/>
  <tableColumns count="13">
    <tableColumn id="1" xr3:uid="{4429BE8C-11DD-6949-8A20-F62C100CBD56}" name="Time elapsed"/>
    <tableColumn id="2" xr3:uid="{B232D68E-11A4-4345-AD24-AB3B4F5DABDF}" name="GPU load"/>
    <tableColumn id="3" xr3:uid="{5FEDB003-EE7B-6D47-93D2-D27132D58516}" name="Memory used"/>
    <tableColumn id="4" xr3:uid="{A0BF6703-C62C-1E47-930B-8C775133382C}" name="CPU usage"/>
    <tableColumn id="5" xr3:uid="{BA532D35-3248-F541-90FC-10BF62CE5D2D}" name="max"/>
    <tableColumn id="6" xr3:uid="{871B93EA-A8F1-2644-B915-918B4CAEBFCC}" name="mean"/>
    <tableColumn id="7" xr3:uid="{7CCACD10-EAE8-9146-9FB8-5AAC846CFC6B}" name="median"/>
    <tableColumn id="8" xr3:uid="{8587721E-6F55-D743-B35C-79352128545F}" name="min"/>
    <tableColumn id="9" xr3:uid="{BB3E1E7F-0031-624B-9D41-8619985B7CB4}" name="rmse"/>
    <tableColumn id="10" xr3:uid="{14DD580B-E864-5A48-A7E5-A827076FF68C}" name="sse"/>
    <tableColumn id="11" xr3:uid="{7CCD8CE3-BFBF-0A4A-9D21-C0D67219C1F1}" name="std"/>
    <tableColumn id="12" xr3:uid="{B0541B79-96A5-B441-B3F1-2568B5FFADEE}" name="Median FPS"/>
    <tableColumn id="13" xr3:uid="{0452478A-5224-F647-8EFA-7FB338209E8A}" name="mean FP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C144D5-28CD-894C-9EBF-130A6A8D7876}" name="Tabelle45" displayName="Tabelle45" ref="A1:M223" totalsRowShown="0">
  <autoFilter ref="A1:M223" xr:uid="{0CC144D5-28CD-894C-9EBF-130A6A8D7876}"/>
  <tableColumns count="13">
    <tableColumn id="1" xr3:uid="{C161307E-23B3-574A-8A97-4C0DFAFB2625}" name="Time elapsed"/>
    <tableColumn id="2" xr3:uid="{DA0FB727-FA48-AC4B-BE34-EAE84786CB52}" name="GPU load"/>
    <tableColumn id="3" xr3:uid="{AA412AB5-3AAB-9743-B747-BF75CDE41614}" name="Memory used"/>
    <tableColumn id="4" xr3:uid="{893F3561-6193-F14C-8469-A717A0368EE5}" name="CPU usage"/>
    <tableColumn id="5" xr3:uid="{0B3BBC06-7269-CB44-9406-F5FC88D3FF78}" name="max"/>
    <tableColumn id="6" xr3:uid="{9C627F18-3908-B04B-8A82-611B365AA7F0}" name="mean"/>
    <tableColumn id="7" xr3:uid="{3457CB21-31D7-D147-8E9E-51CA50AD5C7C}" name="median"/>
    <tableColumn id="8" xr3:uid="{DCD85B4F-E840-DB4C-820B-80A8E9DE5393}" name="min"/>
    <tableColumn id="9" xr3:uid="{4A338D20-1356-044E-BBC9-11F67682AE51}" name="rmse"/>
    <tableColumn id="10" xr3:uid="{9F03E739-BD3E-3346-A998-465F64F06386}" name="sse"/>
    <tableColumn id="11" xr3:uid="{FFC02AAC-AB4E-D74F-B09A-FF359DB7326A}" name="std"/>
    <tableColumn id="12" xr3:uid="{6A515081-6B0F-2542-ADA5-CF693A95FBC8}" name="Median FPS"/>
    <tableColumn id="13" xr3:uid="{BB0B9D22-E78F-C64E-BF2D-E92246613298}" name="mean FPS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565D902-0903-AE40-A988-E5003FC1AE91}" name="Tabelle46" displayName="Tabelle46" ref="A1:K120" totalsRowShown="0">
  <autoFilter ref="A1:K120" xr:uid="{C565D902-0903-AE40-A988-E5003FC1AE91}"/>
  <tableColumns count="11">
    <tableColumn id="1" xr3:uid="{0DE20BD1-2F77-764F-AF29-7E9D0B5D5AC1}" name="Time elapsed"/>
    <tableColumn id="2" xr3:uid="{5AEF56F8-1C06-2E46-913B-C6286707A554}" name="GPU load"/>
    <tableColumn id="3" xr3:uid="{261B4454-59FE-9C4A-9E30-6ADD62EBA0B8}" name="Memory used"/>
    <tableColumn id="4" xr3:uid="{2238E865-85AA-A243-9E3C-68810E652155}" name="CPU usage"/>
    <tableColumn id="5" xr3:uid="{86FB2F78-42F0-6844-9CFE-4ED0B38B352D}" name="max"/>
    <tableColumn id="6" xr3:uid="{4DF09A1B-4F5B-284A-9E7E-811244433432}" name="mean"/>
    <tableColumn id="7" xr3:uid="{F4D6EEFD-7A85-1D46-BBAF-372D605955FD}" name="median"/>
    <tableColumn id="8" xr3:uid="{647499AD-829F-5D4B-9B04-0A2577934EFF}" name="min"/>
    <tableColumn id="9" xr3:uid="{7AA23BC9-0D91-D54E-B2A6-5854E2A187A2}" name="rmse"/>
    <tableColumn id="10" xr3:uid="{7A5E106F-A1C4-8242-B1F7-98E4F03C5F78}" name="sse"/>
    <tableColumn id="11" xr3:uid="{49C021C2-F311-9A40-8C1C-282B150E0894}" name="std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931EE3D-9A73-A544-8CB7-11ECD6CBF972}" name="Tabelle47" displayName="Tabelle47" ref="A1:K140" totalsRowShown="0">
  <autoFilter ref="A1:K140" xr:uid="{2931EE3D-9A73-A544-8CB7-11ECD6CBF972}"/>
  <tableColumns count="11">
    <tableColumn id="1" xr3:uid="{96DE5AB1-5395-D64A-861E-749747F94B37}" name="Time elapsed"/>
    <tableColumn id="2" xr3:uid="{FBCB416C-EE07-3748-A55F-DCE608C1C8F6}" name="GPU load"/>
    <tableColumn id="3" xr3:uid="{1C1F167C-37BD-DE42-962B-D5BA9D1FC700}" name="Memory used"/>
    <tableColumn id="4" xr3:uid="{3D15F127-902D-9547-B8D0-45F428611277}" name="CPU usage"/>
    <tableColumn id="5" xr3:uid="{CC8E75CB-E6E0-DA40-B1AF-E11823B1AFF1}" name="max"/>
    <tableColumn id="6" xr3:uid="{738AD5D1-83F2-B648-AD28-63F70A107A66}" name="mean"/>
    <tableColumn id="7" xr3:uid="{62910CA7-9570-C743-94C0-B6D874346BA7}" name="median"/>
    <tableColumn id="8" xr3:uid="{AD93FF1A-0097-C740-A601-0DE444EC1C04}" name="min"/>
    <tableColumn id="9" xr3:uid="{4D427582-3507-2340-8F7D-8629E0F4D51B}" name="rmse"/>
    <tableColumn id="10" xr3:uid="{07112FCE-CDFD-BB4A-9CF3-FEBD3E84ED90}" name="sse"/>
    <tableColumn id="11" xr3:uid="{7325E3F9-667D-3040-A3FF-44317B384D21}" name="st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EB431-6B91-FF46-91E6-A3C1DD9AEBBD}">
  <dimension ref="A1"/>
  <sheetViews>
    <sheetView tabSelected="1" topLeftCell="X5" zoomScale="91" workbookViewId="0">
      <selection activeCell="AI46" sqref="AI46"/>
    </sheetView>
  </sheetViews>
  <sheetFormatPr baseColWidth="10" defaultRowHeight="16" x14ac:dyDescent="0.2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A70AB-B28B-F146-A53C-20F318F0569C}">
  <dimension ref="A1:N225"/>
  <sheetViews>
    <sheetView workbookViewId="0">
      <selection activeCell="J2" sqref="J2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0.09</v>
      </c>
      <c r="B2">
        <v>0</v>
      </c>
      <c r="C2">
        <v>1481360</v>
      </c>
      <c r="D2">
        <v>3.95</v>
      </c>
      <c r="E2">
        <v>94.2</v>
      </c>
      <c r="F2">
        <v>3.8509714432270301</v>
      </c>
      <c r="G2">
        <v>0.61107838350357002</v>
      </c>
      <c r="H2">
        <v>0.46535351430694299</v>
      </c>
      <c r="I2">
        <v>0.18633034178049299</v>
      </c>
      <c r="J2">
        <v>0.81884122081698196</v>
      </c>
      <c r="K2">
        <v>262.16586945943698</v>
      </c>
      <c r="L2">
        <v>0.54505426713650296</v>
      </c>
      <c r="M2">
        <v>42</v>
      </c>
      <c r="N2">
        <v>37.880000000000003</v>
      </c>
    </row>
    <row r="3" spans="1:14" x14ac:dyDescent="0.2">
      <c r="A3">
        <v>1.1000000000000001</v>
      </c>
      <c r="B3">
        <v>0</v>
      </c>
      <c r="C3">
        <v>1488468</v>
      </c>
      <c r="D3">
        <v>4.17</v>
      </c>
      <c r="E3">
        <v>60.8</v>
      </c>
    </row>
    <row r="4" spans="1:14" x14ac:dyDescent="0.2">
      <c r="A4">
        <v>2.1</v>
      </c>
      <c r="B4">
        <v>6.9</v>
      </c>
      <c r="C4">
        <v>1494108</v>
      </c>
      <c r="D4">
        <v>3.94</v>
      </c>
      <c r="E4">
        <v>36.4</v>
      </c>
    </row>
    <row r="5" spans="1:14" x14ac:dyDescent="0.2">
      <c r="A5">
        <v>3.1</v>
      </c>
      <c r="B5">
        <v>0</v>
      </c>
      <c r="C5">
        <v>1498752</v>
      </c>
      <c r="D5">
        <v>2.76</v>
      </c>
      <c r="E5">
        <v>18.899999999999999</v>
      </c>
    </row>
    <row r="6" spans="1:14" x14ac:dyDescent="0.2">
      <c r="A6">
        <v>4.1100000000000003</v>
      </c>
      <c r="B6">
        <v>0</v>
      </c>
      <c r="C6">
        <v>1518608</v>
      </c>
      <c r="D6">
        <v>3.97</v>
      </c>
      <c r="E6">
        <v>236.4</v>
      </c>
    </row>
    <row r="7" spans="1:14" x14ac:dyDescent="0.2">
      <c r="A7">
        <v>5.0999999999999996</v>
      </c>
      <c r="B7">
        <v>0</v>
      </c>
      <c r="C7">
        <v>1541308</v>
      </c>
      <c r="D7">
        <v>12.28</v>
      </c>
      <c r="E7">
        <v>592.1</v>
      </c>
    </row>
    <row r="8" spans="1:14" x14ac:dyDescent="0.2">
      <c r="A8">
        <v>6.1</v>
      </c>
      <c r="B8">
        <v>0</v>
      </c>
      <c r="C8">
        <v>1567656</v>
      </c>
      <c r="D8">
        <v>4.0999999999999996</v>
      </c>
      <c r="E8">
        <v>589.5</v>
      </c>
    </row>
    <row r="9" spans="1:14" x14ac:dyDescent="0.2">
      <c r="A9">
        <v>7.11</v>
      </c>
      <c r="B9">
        <v>0</v>
      </c>
      <c r="C9">
        <v>1589852</v>
      </c>
      <c r="D9">
        <v>17.010000000000002</v>
      </c>
      <c r="E9">
        <v>595.20000000000005</v>
      </c>
    </row>
    <row r="10" spans="1:14" x14ac:dyDescent="0.2">
      <c r="A10">
        <v>8.1</v>
      </c>
      <c r="B10">
        <v>0</v>
      </c>
      <c r="C10">
        <v>1615512</v>
      </c>
      <c r="D10">
        <v>4.2300000000000004</v>
      </c>
      <c r="E10">
        <v>589.29999999999995</v>
      </c>
    </row>
    <row r="11" spans="1:14" x14ac:dyDescent="0.2">
      <c r="A11">
        <v>9.11</v>
      </c>
      <c r="B11">
        <v>0</v>
      </c>
      <c r="C11">
        <v>1639456</v>
      </c>
      <c r="D11">
        <v>19.649999999999999</v>
      </c>
      <c r="E11">
        <v>590.29999999999995</v>
      </c>
    </row>
    <row r="12" spans="1:14" x14ac:dyDescent="0.2">
      <c r="A12">
        <v>10.11</v>
      </c>
      <c r="B12">
        <v>0</v>
      </c>
      <c r="C12">
        <v>1657464</v>
      </c>
      <c r="D12">
        <v>4.3600000000000003</v>
      </c>
      <c r="E12">
        <v>586.20000000000005</v>
      </c>
    </row>
    <row r="13" spans="1:14" x14ac:dyDescent="0.2">
      <c r="A13">
        <v>11.11</v>
      </c>
      <c r="B13">
        <v>0</v>
      </c>
      <c r="C13">
        <v>1678024</v>
      </c>
      <c r="D13">
        <v>21.91</v>
      </c>
      <c r="E13">
        <v>585.29999999999995</v>
      </c>
    </row>
    <row r="14" spans="1:14" x14ac:dyDescent="0.2">
      <c r="A14">
        <v>12.14</v>
      </c>
      <c r="B14">
        <v>0</v>
      </c>
      <c r="C14">
        <v>1702344</v>
      </c>
      <c r="D14">
        <v>4.5</v>
      </c>
      <c r="E14">
        <v>589.20000000000005</v>
      </c>
    </row>
    <row r="15" spans="1:14" x14ac:dyDescent="0.2">
      <c r="A15">
        <v>13.1</v>
      </c>
      <c r="B15">
        <v>0</v>
      </c>
      <c r="C15">
        <v>1728576</v>
      </c>
      <c r="D15">
        <v>21.56</v>
      </c>
      <c r="E15">
        <v>169.6</v>
      </c>
    </row>
    <row r="16" spans="1:14" x14ac:dyDescent="0.2">
      <c r="A16">
        <v>14.1</v>
      </c>
      <c r="B16">
        <v>0</v>
      </c>
      <c r="C16">
        <v>1762072</v>
      </c>
      <c r="D16">
        <v>4.55</v>
      </c>
      <c r="E16">
        <v>172.4</v>
      </c>
    </row>
    <row r="17" spans="1:5" x14ac:dyDescent="0.2">
      <c r="A17">
        <v>15.11</v>
      </c>
      <c r="B17">
        <v>0</v>
      </c>
      <c r="C17">
        <v>1792464</v>
      </c>
      <c r="D17">
        <v>20.85</v>
      </c>
      <c r="E17">
        <v>177.6</v>
      </c>
    </row>
    <row r="18" spans="1:5" x14ac:dyDescent="0.2">
      <c r="A18">
        <v>16.11</v>
      </c>
      <c r="B18">
        <v>0</v>
      </c>
      <c r="C18">
        <v>1823832</v>
      </c>
      <c r="D18">
        <v>4.6100000000000003</v>
      </c>
      <c r="E18">
        <v>175.4</v>
      </c>
    </row>
    <row r="19" spans="1:5" x14ac:dyDescent="0.2">
      <c r="A19">
        <v>17.11</v>
      </c>
      <c r="B19">
        <v>0</v>
      </c>
      <c r="C19">
        <v>1852900</v>
      </c>
      <c r="D19">
        <v>20.350000000000001</v>
      </c>
      <c r="E19">
        <v>166.6</v>
      </c>
    </row>
    <row r="20" spans="1:5" x14ac:dyDescent="0.2">
      <c r="A20">
        <v>18.11</v>
      </c>
      <c r="B20">
        <v>0</v>
      </c>
      <c r="C20">
        <v>1883172</v>
      </c>
      <c r="D20">
        <v>4.67</v>
      </c>
      <c r="E20">
        <v>173.5</v>
      </c>
    </row>
    <row r="21" spans="1:5" x14ac:dyDescent="0.2">
      <c r="A21">
        <v>19.12</v>
      </c>
      <c r="B21">
        <v>0</v>
      </c>
      <c r="C21">
        <v>1964556</v>
      </c>
      <c r="D21">
        <v>19.739999999999998</v>
      </c>
      <c r="E21">
        <v>127.4</v>
      </c>
    </row>
    <row r="22" spans="1:5" x14ac:dyDescent="0.2">
      <c r="A22">
        <v>20.14</v>
      </c>
      <c r="B22">
        <v>5.2</v>
      </c>
      <c r="C22">
        <v>3131372</v>
      </c>
      <c r="D22">
        <v>4.67</v>
      </c>
      <c r="E22">
        <v>215.8</v>
      </c>
    </row>
    <row r="23" spans="1:5" x14ac:dyDescent="0.2">
      <c r="A23">
        <v>21.11</v>
      </c>
      <c r="B23">
        <v>1.3</v>
      </c>
      <c r="C23">
        <v>3557572</v>
      </c>
      <c r="D23">
        <v>20.34</v>
      </c>
      <c r="E23">
        <v>202</v>
      </c>
    </row>
    <row r="24" spans="1:5" x14ac:dyDescent="0.2">
      <c r="A24">
        <v>22.1</v>
      </c>
      <c r="B24">
        <v>39.299999999999997</v>
      </c>
      <c r="C24">
        <v>3567764</v>
      </c>
      <c r="D24">
        <v>4.7300000000000004</v>
      </c>
      <c r="E24">
        <v>189.2</v>
      </c>
    </row>
    <row r="25" spans="1:5" x14ac:dyDescent="0.2">
      <c r="A25">
        <v>23.12</v>
      </c>
      <c r="B25">
        <v>99.6</v>
      </c>
      <c r="C25">
        <v>3571916</v>
      </c>
      <c r="D25">
        <v>20.23</v>
      </c>
      <c r="E25">
        <v>202.9</v>
      </c>
    </row>
    <row r="26" spans="1:5" x14ac:dyDescent="0.2">
      <c r="A26">
        <v>24.11</v>
      </c>
      <c r="B26">
        <v>0</v>
      </c>
      <c r="C26">
        <v>3793128</v>
      </c>
      <c r="D26">
        <v>4.8</v>
      </c>
      <c r="E26">
        <v>167.7</v>
      </c>
    </row>
    <row r="27" spans="1:5" x14ac:dyDescent="0.2">
      <c r="A27">
        <v>25.11</v>
      </c>
      <c r="B27">
        <v>27.8</v>
      </c>
      <c r="C27">
        <v>3794156</v>
      </c>
      <c r="D27">
        <v>19.88</v>
      </c>
      <c r="E27">
        <v>166.8</v>
      </c>
    </row>
    <row r="28" spans="1:5" x14ac:dyDescent="0.2">
      <c r="A28">
        <v>26.11</v>
      </c>
      <c r="B28">
        <v>0</v>
      </c>
      <c r="C28">
        <v>3794672</v>
      </c>
      <c r="D28">
        <v>4.84</v>
      </c>
      <c r="E28">
        <v>161.5</v>
      </c>
    </row>
    <row r="29" spans="1:5" x14ac:dyDescent="0.2">
      <c r="A29">
        <v>27.11</v>
      </c>
      <c r="B29">
        <v>0</v>
      </c>
      <c r="C29">
        <v>3798336</v>
      </c>
      <c r="D29">
        <v>19.62</v>
      </c>
      <c r="E29">
        <v>165.5</v>
      </c>
    </row>
    <row r="30" spans="1:5" x14ac:dyDescent="0.2">
      <c r="A30">
        <v>28.13</v>
      </c>
      <c r="B30">
        <v>0</v>
      </c>
      <c r="C30">
        <v>3800472</v>
      </c>
      <c r="D30">
        <v>4.88</v>
      </c>
      <c r="E30">
        <v>121.5</v>
      </c>
    </row>
    <row r="31" spans="1:5" x14ac:dyDescent="0.2">
      <c r="A31">
        <v>29.13</v>
      </c>
      <c r="B31">
        <v>0</v>
      </c>
      <c r="C31">
        <v>3799404</v>
      </c>
      <c r="D31">
        <v>18.91</v>
      </c>
      <c r="E31">
        <v>126.5</v>
      </c>
    </row>
    <row r="32" spans="1:5" x14ac:dyDescent="0.2">
      <c r="A32">
        <v>30.12</v>
      </c>
      <c r="B32">
        <v>42</v>
      </c>
      <c r="C32">
        <v>3801712</v>
      </c>
      <c r="D32">
        <v>4.8899999999999997</v>
      </c>
      <c r="E32">
        <v>119.7</v>
      </c>
    </row>
    <row r="33" spans="1:5" x14ac:dyDescent="0.2">
      <c r="A33">
        <v>31.13</v>
      </c>
      <c r="B33">
        <v>0</v>
      </c>
      <c r="C33">
        <v>3801972</v>
      </c>
      <c r="D33">
        <v>18.29</v>
      </c>
      <c r="E33">
        <v>124.6</v>
      </c>
    </row>
    <row r="34" spans="1:5" x14ac:dyDescent="0.2">
      <c r="A34">
        <v>32.130000000000003</v>
      </c>
      <c r="B34">
        <v>0.9</v>
      </c>
      <c r="C34">
        <v>3803104</v>
      </c>
      <c r="D34">
        <v>4.91</v>
      </c>
      <c r="E34">
        <v>124.5</v>
      </c>
    </row>
    <row r="35" spans="1:5" x14ac:dyDescent="0.2">
      <c r="A35">
        <v>33.130000000000003</v>
      </c>
      <c r="B35">
        <v>99.3</v>
      </c>
      <c r="C35">
        <v>3804248</v>
      </c>
      <c r="D35">
        <v>17.68</v>
      </c>
      <c r="E35">
        <v>134.69999999999999</v>
      </c>
    </row>
    <row r="36" spans="1:5" x14ac:dyDescent="0.2">
      <c r="A36">
        <v>34.130000000000003</v>
      </c>
      <c r="B36">
        <v>4.5999999999999996</v>
      </c>
      <c r="C36">
        <v>3805608</v>
      </c>
      <c r="D36">
        <v>4.9400000000000004</v>
      </c>
      <c r="E36">
        <v>129.5</v>
      </c>
    </row>
    <row r="37" spans="1:5" x14ac:dyDescent="0.2">
      <c r="A37">
        <v>35.130000000000003</v>
      </c>
      <c r="B37">
        <v>23.8</v>
      </c>
      <c r="C37">
        <v>3807544</v>
      </c>
      <c r="D37">
        <v>17.38</v>
      </c>
      <c r="E37">
        <v>166.4</v>
      </c>
    </row>
    <row r="38" spans="1:5" x14ac:dyDescent="0.2">
      <c r="A38">
        <v>36.119999999999997</v>
      </c>
      <c r="B38">
        <v>39.5</v>
      </c>
      <c r="C38">
        <v>3810848</v>
      </c>
      <c r="D38">
        <v>5.01</v>
      </c>
      <c r="E38">
        <v>174.6</v>
      </c>
    </row>
    <row r="39" spans="1:5" x14ac:dyDescent="0.2">
      <c r="A39">
        <v>37.119999999999997</v>
      </c>
      <c r="B39">
        <v>86.7</v>
      </c>
      <c r="C39">
        <v>3813856</v>
      </c>
      <c r="D39">
        <v>17.38</v>
      </c>
      <c r="E39">
        <v>150.1</v>
      </c>
    </row>
    <row r="40" spans="1:5" x14ac:dyDescent="0.2">
      <c r="A40">
        <v>38.119999999999997</v>
      </c>
      <c r="B40">
        <v>97.4</v>
      </c>
      <c r="C40">
        <v>3818360</v>
      </c>
      <c r="D40">
        <v>5.05</v>
      </c>
      <c r="E40">
        <v>130.19999999999999</v>
      </c>
    </row>
    <row r="41" spans="1:5" x14ac:dyDescent="0.2">
      <c r="A41">
        <v>39.119999999999997</v>
      </c>
      <c r="B41">
        <v>57.1</v>
      </c>
      <c r="C41">
        <v>3820576</v>
      </c>
      <c r="D41">
        <v>17.03</v>
      </c>
      <c r="E41">
        <v>167.7</v>
      </c>
    </row>
    <row r="42" spans="1:5" x14ac:dyDescent="0.2">
      <c r="A42">
        <v>40.14</v>
      </c>
      <c r="B42">
        <v>64.3</v>
      </c>
      <c r="C42">
        <v>3826680</v>
      </c>
      <c r="D42">
        <v>5.09</v>
      </c>
      <c r="E42">
        <v>160.30000000000001</v>
      </c>
    </row>
    <row r="43" spans="1:5" x14ac:dyDescent="0.2">
      <c r="A43">
        <v>41.13</v>
      </c>
      <c r="B43">
        <v>0</v>
      </c>
      <c r="C43">
        <v>3827724</v>
      </c>
      <c r="D43">
        <v>17.149999999999999</v>
      </c>
      <c r="E43">
        <v>175.4</v>
      </c>
    </row>
    <row r="44" spans="1:5" x14ac:dyDescent="0.2">
      <c r="A44">
        <v>42.13</v>
      </c>
      <c r="B44">
        <v>0</v>
      </c>
      <c r="C44">
        <v>3831136</v>
      </c>
      <c r="D44">
        <v>5.14</v>
      </c>
      <c r="E44">
        <v>172.6</v>
      </c>
    </row>
    <row r="45" spans="1:5" x14ac:dyDescent="0.2">
      <c r="A45">
        <v>43.13</v>
      </c>
      <c r="B45">
        <v>0</v>
      </c>
      <c r="C45">
        <v>3832320</v>
      </c>
      <c r="D45">
        <v>17.190000000000001</v>
      </c>
      <c r="E45">
        <v>171.5</v>
      </c>
    </row>
    <row r="46" spans="1:5" x14ac:dyDescent="0.2">
      <c r="A46">
        <v>44.13</v>
      </c>
      <c r="B46">
        <v>0</v>
      </c>
      <c r="C46">
        <v>3833288</v>
      </c>
      <c r="D46">
        <v>5.19</v>
      </c>
      <c r="E46">
        <v>174.4</v>
      </c>
    </row>
    <row r="47" spans="1:5" x14ac:dyDescent="0.2">
      <c r="A47">
        <v>45.13</v>
      </c>
      <c r="B47">
        <v>49.6</v>
      </c>
      <c r="C47">
        <v>3836140</v>
      </c>
      <c r="D47">
        <v>17.23</v>
      </c>
      <c r="E47">
        <v>160.80000000000001</v>
      </c>
    </row>
    <row r="48" spans="1:5" x14ac:dyDescent="0.2">
      <c r="A48">
        <v>46.12</v>
      </c>
      <c r="B48">
        <v>41.7</v>
      </c>
      <c r="C48">
        <v>3836268</v>
      </c>
      <c r="D48">
        <v>5.25</v>
      </c>
      <c r="E48">
        <v>186.3</v>
      </c>
    </row>
    <row r="49" spans="1:5" x14ac:dyDescent="0.2">
      <c r="A49">
        <v>47.12</v>
      </c>
      <c r="B49">
        <v>5.8</v>
      </c>
      <c r="C49">
        <v>3837160</v>
      </c>
      <c r="D49">
        <v>17.32</v>
      </c>
      <c r="E49">
        <v>176.7</v>
      </c>
    </row>
    <row r="50" spans="1:5" x14ac:dyDescent="0.2">
      <c r="A50">
        <v>48.13</v>
      </c>
      <c r="B50">
        <v>0</v>
      </c>
      <c r="C50">
        <v>3837908</v>
      </c>
      <c r="D50">
        <v>5.3</v>
      </c>
      <c r="E50">
        <v>156.80000000000001</v>
      </c>
    </row>
    <row r="51" spans="1:5" x14ac:dyDescent="0.2">
      <c r="A51">
        <v>49.13</v>
      </c>
      <c r="B51">
        <v>7.3</v>
      </c>
      <c r="C51">
        <v>3839952</v>
      </c>
      <c r="D51">
        <v>17.25</v>
      </c>
      <c r="E51">
        <v>169</v>
      </c>
    </row>
    <row r="52" spans="1:5" x14ac:dyDescent="0.2">
      <c r="A52">
        <v>50.14</v>
      </c>
      <c r="B52">
        <v>0</v>
      </c>
      <c r="C52">
        <v>3845080</v>
      </c>
      <c r="D52">
        <v>5.35</v>
      </c>
      <c r="E52">
        <v>160.9</v>
      </c>
    </row>
    <row r="53" spans="1:5" x14ac:dyDescent="0.2">
      <c r="A53">
        <v>51.14</v>
      </c>
      <c r="B53">
        <v>0</v>
      </c>
      <c r="C53">
        <v>3846968</v>
      </c>
      <c r="D53">
        <v>17.22</v>
      </c>
      <c r="E53">
        <v>183.8</v>
      </c>
    </row>
    <row r="54" spans="1:5" x14ac:dyDescent="0.2">
      <c r="A54">
        <v>52.14</v>
      </c>
      <c r="B54">
        <v>0</v>
      </c>
      <c r="C54">
        <v>3849052</v>
      </c>
      <c r="D54">
        <v>5.41</v>
      </c>
      <c r="E54">
        <v>166.5</v>
      </c>
    </row>
    <row r="55" spans="1:5" x14ac:dyDescent="0.2">
      <c r="A55">
        <v>53.14</v>
      </c>
      <c r="B55">
        <v>0</v>
      </c>
      <c r="C55">
        <v>3850280</v>
      </c>
      <c r="D55">
        <v>17.22</v>
      </c>
      <c r="E55">
        <v>170.4</v>
      </c>
    </row>
    <row r="56" spans="1:5" x14ac:dyDescent="0.2">
      <c r="A56">
        <v>54.14</v>
      </c>
      <c r="B56">
        <v>0</v>
      </c>
      <c r="C56">
        <v>3850976</v>
      </c>
      <c r="D56">
        <v>5.46</v>
      </c>
      <c r="E56">
        <v>173.5</v>
      </c>
    </row>
    <row r="57" spans="1:5" x14ac:dyDescent="0.2">
      <c r="A57">
        <v>55.14</v>
      </c>
      <c r="B57">
        <v>0</v>
      </c>
      <c r="C57">
        <v>3851644</v>
      </c>
      <c r="D57">
        <v>17.28</v>
      </c>
      <c r="E57">
        <v>172.5</v>
      </c>
    </row>
    <row r="58" spans="1:5" x14ac:dyDescent="0.2">
      <c r="A58">
        <v>56.14</v>
      </c>
      <c r="B58">
        <v>0</v>
      </c>
      <c r="C58">
        <v>3854092</v>
      </c>
      <c r="D58">
        <v>5.52</v>
      </c>
      <c r="E58">
        <v>183.3</v>
      </c>
    </row>
    <row r="59" spans="1:5" x14ac:dyDescent="0.2">
      <c r="A59">
        <v>57.14</v>
      </c>
      <c r="B59">
        <v>0</v>
      </c>
      <c r="C59">
        <v>3854248</v>
      </c>
      <c r="D59">
        <v>17.329999999999998</v>
      </c>
      <c r="E59">
        <v>175.5</v>
      </c>
    </row>
    <row r="60" spans="1:5" x14ac:dyDescent="0.2">
      <c r="A60">
        <v>58.14</v>
      </c>
      <c r="B60">
        <v>0</v>
      </c>
      <c r="C60">
        <v>3855088</v>
      </c>
      <c r="D60">
        <v>5.57</v>
      </c>
      <c r="E60">
        <v>178.4</v>
      </c>
    </row>
    <row r="61" spans="1:5" x14ac:dyDescent="0.2">
      <c r="A61">
        <v>59.15</v>
      </c>
      <c r="B61">
        <v>0</v>
      </c>
      <c r="C61">
        <v>3856576</v>
      </c>
      <c r="D61">
        <v>17.37</v>
      </c>
      <c r="E61">
        <v>159.9</v>
      </c>
    </row>
    <row r="62" spans="1:5" x14ac:dyDescent="0.2">
      <c r="A62">
        <v>60.14</v>
      </c>
      <c r="B62">
        <v>15.3</v>
      </c>
      <c r="C62">
        <v>3858276</v>
      </c>
      <c r="D62">
        <v>5.62</v>
      </c>
      <c r="E62">
        <v>166.4</v>
      </c>
    </row>
    <row r="63" spans="1:5" x14ac:dyDescent="0.2">
      <c r="A63">
        <v>61.14</v>
      </c>
      <c r="B63">
        <v>34.4</v>
      </c>
      <c r="C63">
        <v>3858204</v>
      </c>
      <c r="D63">
        <v>17.32</v>
      </c>
      <c r="E63">
        <v>152</v>
      </c>
    </row>
    <row r="64" spans="1:5" x14ac:dyDescent="0.2">
      <c r="A64">
        <v>62.14</v>
      </c>
      <c r="B64">
        <v>15.3</v>
      </c>
      <c r="C64">
        <v>3859864</v>
      </c>
      <c r="D64">
        <v>5.66</v>
      </c>
      <c r="E64">
        <v>157</v>
      </c>
    </row>
    <row r="65" spans="1:5" x14ac:dyDescent="0.2">
      <c r="A65">
        <v>63.15</v>
      </c>
      <c r="B65">
        <v>0</v>
      </c>
      <c r="C65">
        <v>3861120</v>
      </c>
      <c r="D65">
        <v>17.23</v>
      </c>
      <c r="E65">
        <v>155.69999999999999</v>
      </c>
    </row>
    <row r="66" spans="1:5" x14ac:dyDescent="0.2">
      <c r="A66">
        <v>64.150000000000006</v>
      </c>
      <c r="B66">
        <v>0</v>
      </c>
      <c r="C66">
        <v>3862896</v>
      </c>
      <c r="D66">
        <v>5.7</v>
      </c>
      <c r="E66">
        <v>145.1</v>
      </c>
    </row>
    <row r="67" spans="1:5" x14ac:dyDescent="0.2">
      <c r="A67">
        <v>65.150000000000006</v>
      </c>
      <c r="B67">
        <v>0</v>
      </c>
      <c r="C67">
        <v>3863256</v>
      </c>
      <c r="D67">
        <v>17.12</v>
      </c>
      <c r="E67">
        <v>144.69999999999999</v>
      </c>
    </row>
    <row r="68" spans="1:5" x14ac:dyDescent="0.2">
      <c r="A68">
        <v>66.150000000000006</v>
      </c>
      <c r="B68">
        <v>0</v>
      </c>
      <c r="C68">
        <v>3865528</v>
      </c>
      <c r="D68">
        <v>5.73</v>
      </c>
      <c r="E68">
        <v>163.5</v>
      </c>
    </row>
    <row r="69" spans="1:5" x14ac:dyDescent="0.2">
      <c r="A69">
        <v>67.17</v>
      </c>
      <c r="B69">
        <v>0</v>
      </c>
      <c r="C69">
        <v>3868604</v>
      </c>
      <c r="D69">
        <v>17.05</v>
      </c>
      <c r="E69">
        <v>159.69999999999999</v>
      </c>
    </row>
    <row r="70" spans="1:5" x14ac:dyDescent="0.2">
      <c r="A70">
        <v>68.14</v>
      </c>
      <c r="B70">
        <v>35.5</v>
      </c>
      <c r="C70">
        <v>3870220</v>
      </c>
      <c r="D70">
        <v>5.77</v>
      </c>
      <c r="E70">
        <v>156.5</v>
      </c>
    </row>
    <row r="71" spans="1:5" x14ac:dyDescent="0.2">
      <c r="A71">
        <v>69.150000000000006</v>
      </c>
      <c r="B71">
        <v>3</v>
      </c>
      <c r="C71">
        <v>3869988</v>
      </c>
      <c r="D71">
        <v>17</v>
      </c>
      <c r="E71">
        <v>149</v>
      </c>
    </row>
    <row r="72" spans="1:5" x14ac:dyDescent="0.2">
      <c r="A72">
        <v>70.150000000000006</v>
      </c>
      <c r="B72">
        <v>0</v>
      </c>
      <c r="C72">
        <v>3871516</v>
      </c>
      <c r="D72">
        <v>5.8</v>
      </c>
      <c r="E72">
        <v>155.5</v>
      </c>
    </row>
    <row r="73" spans="1:5" x14ac:dyDescent="0.2">
      <c r="A73">
        <v>71.150000000000006</v>
      </c>
      <c r="B73">
        <v>0</v>
      </c>
      <c r="C73">
        <v>3872592</v>
      </c>
      <c r="D73">
        <v>16.95</v>
      </c>
      <c r="E73">
        <v>157.9</v>
      </c>
    </row>
    <row r="74" spans="1:5" x14ac:dyDescent="0.2">
      <c r="A74">
        <v>72.17</v>
      </c>
      <c r="B74">
        <v>5.6</v>
      </c>
      <c r="C74">
        <v>3873096</v>
      </c>
      <c r="D74">
        <v>5.85</v>
      </c>
      <c r="E74">
        <v>173.6</v>
      </c>
    </row>
    <row r="75" spans="1:5" x14ac:dyDescent="0.2">
      <c r="A75">
        <v>73.16</v>
      </c>
      <c r="B75">
        <v>30.8</v>
      </c>
      <c r="C75">
        <v>3874920</v>
      </c>
      <c r="D75">
        <v>16.93</v>
      </c>
      <c r="E75">
        <v>148.19999999999999</v>
      </c>
    </row>
    <row r="76" spans="1:5" x14ac:dyDescent="0.2">
      <c r="A76">
        <v>74.150000000000006</v>
      </c>
      <c r="B76">
        <v>3</v>
      </c>
      <c r="C76">
        <v>3876812</v>
      </c>
      <c r="D76">
        <v>5.89</v>
      </c>
      <c r="E76">
        <v>172.7</v>
      </c>
    </row>
    <row r="77" spans="1:5" x14ac:dyDescent="0.2">
      <c r="A77">
        <v>75.16</v>
      </c>
      <c r="B77">
        <v>0</v>
      </c>
      <c r="C77">
        <v>3876616</v>
      </c>
      <c r="D77">
        <v>16.89</v>
      </c>
      <c r="E77">
        <v>153.1</v>
      </c>
    </row>
    <row r="78" spans="1:5" x14ac:dyDescent="0.2">
      <c r="A78">
        <v>76.150000000000006</v>
      </c>
      <c r="B78">
        <v>0</v>
      </c>
      <c r="C78">
        <v>3878400</v>
      </c>
      <c r="D78">
        <v>5.93</v>
      </c>
      <c r="E78">
        <v>158.19999999999999</v>
      </c>
    </row>
    <row r="79" spans="1:5" x14ac:dyDescent="0.2">
      <c r="A79">
        <v>77.16</v>
      </c>
      <c r="B79">
        <v>20.8</v>
      </c>
      <c r="C79">
        <v>3883228</v>
      </c>
      <c r="D79">
        <v>16.86</v>
      </c>
      <c r="E79">
        <v>164.6</v>
      </c>
    </row>
    <row r="80" spans="1:5" x14ac:dyDescent="0.2">
      <c r="A80">
        <v>78.16</v>
      </c>
      <c r="B80">
        <v>16.100000000000001</v>
      </c>
      <c r="C80">
        <v>3884116</v>
      </c>
      <c r="D80">
        <v>5.97</v>
      </c>
      <c r="E80">
        <v>171</v>
      </c>
    </row>
    <row r="81" spans="1:5" x14ac:dyDescent="0.2">
      <c r="A81">
        <v>79.16</v>
      </c>
      <c r="B81">
        <v>0</v>
      </c>
      <c r="C81">
        <v>3888212</v>
      </c>
      <c r="D81">
        <v>16.850000000000001</v>
      </c>
      <c r="E81">
        <v>169.6</v>
      </c>
    </row>
    <row r="82" spans="1:5" x14ac:dyDescent="0.2">
      <c r="A82">
        <v>80.17</v>
      </c>
      <c r="B82">
        <v>0</v>
      </c>
      <c r="C82">
        <v>3889632</v>
      </c>
      <c r="D82">
        <v>6.02</v>
      </c>
      <c r="E82">
        <v>168.7</v>
      </c>
    </row>
    <row r="83" spans="1:5" x14ac:dyDescent="0.2">
      <c r="A83">
        <v>81.16</v>
      </c>
      <c r="B83">
        <v>19.2</v>
      </c>
      <c r="C83">
        <v>3892732</v>
      </c>
      <c r="D83">
        <v>16.88</v>
      </c>
      <c r="E83">
        <v>180.6</v>
      </c>
    </row>
    <row r="84" spans="1:5" x14ac:dyDescent="0.2">
      <c r="A84">
        <v>82.16</v>
      </c>
      <c r="B84">
        <v>0</v>
      </c>
      <c r="C84">
        <v>3891880</v>
      </c>
      <c r="D84">
        <v>6.06</v>
      </c>
      <c r="E84">
        <v>182.3</v>
      </c>
    </row>
    <row r="85" spans="1:5" x14ac:dyDescent="0.2">
      <c r="A85">
        <v>83.17</v>
      </c>
      <c r="B85">
        <v>0</v>
      </c>
      <c r="C85">
        <v>3893388</v>
      </c>
      <c r="D85">
        <v>16.920000000000002</v>
      </c>
      <c r="E85">
        <v>190.3</v>
      </c>
    </row>
    <row r="86" spans="1:5" x14ac:dyDescent="0.2">
      <c r="A86">
        <v>84.16</v>
      </c>
      <c r="B86">
        <v>0</v>
      </c>
      <c r="C86">
        <v>3893800</v>
      </c>
      <c r="D86">
        <v>6.12</v>
      </c>
      <c r="E86">
        <v>185.5</v>
      </c>
    </row>
    <row r="87" spans="1:5" x14ac:dyDescent="0.2">
      <c r="A87">
        <v>85.16</v>
      </c>
      <c r="B87">
        <v>0</v>
      </c>
      <c r="C87">
        <v>3895804</v>
      </c>
      <c r="D87">
        <v>17.010000000000002</v>
      </c>
      <c r="E87">
        <v>194.2</v>
      </c>
    </row>
    <row r="88" spans="1:5" x14ac:dyDescent="0.2">
      <c r="A88">
        <v>86.17</v>
      </c>
      <c r="B88">
        <v>5.4</v>
      </c>
      <c r="C88">
        <v>3896680</v>
      </c>
      <c r="D88">
        <v>6.17</v>
      </c>
      <c r="E88">
        <v>188.3</v>
      </c>
    </row>
    <row r="89" spans="1:5" x14ac:dyDescent="0.2">
      <c r="A89">
        <v>87.16</v>
      </c>
      <c r="B89">
        <v>3</v>
      </c>
      <c r="C89">
        <v>3900036</v>
      </c>
      <c r="D89">
        <v>17.11</v>
      </c>
      <c r="E89">
        <v>182.3</v>
      </c>
    </row>
    <row r="90" spans="1:5" x14ac:dyDescent="0.2">
      <c r="A90">
        <v>88.17</v>
      </c>
      <c r="B90">
        <v>0</v>
      </c>
      <c r="C90">
        <v>3902036</v>
      </c>
      <c r="D90">
        <v>6.23</v>
      </c>
      <c r="E90">
        <v>176.5</v>
      </c>
    </row>
    <row r="91" spans="1:5" x14ac:dyDescent="0.2">
      <c r="A91">
        <v>89.17</v>
      </c>
      <c r="B91">
        <v>8.5</v>
      </c>
      <c r="C91">
        <v>3904276</v>
      </c>
      <c r="D91">
        <v>17.149999999999999</v>
      </c>
      <c r="E91">
        <v>167.7</v>
      </c>
    </row>
    <row r="92" spans="1:5" x14ac:dyDescent="0.2">
      <c r="A92">
        <v>90.17</v>
      </c>
      <c r="B92">
        <v>0</v>
      </c>
      <c r="C92">
        <v>3906152</v>
      </c>
      <c r="D92">
        <v>6.28</v>
      </c>
      <c r="E92">
        <v>166.5</v>
      </c>
    </row>
    <row r="93" spans="1:5" x14ac:dyDescent="0.2">
      <c r="A93">
        <v>91.18</v>
      </c>
      <c r="B93">
        <v>0</v>
      </c>
      <c r="C93">
        <v>3907020</v>
      </c>
      <c r="D93">
        <v>17.13</v>
      </c>
      <c r="E93">
        <v>176.5</v>
      </c>
    </row>
    <row r="94" spans="1:5" x14ac:dyDescent="0.2">
      <c r="A94">
        <v>92.17</v>
      </c>
      <c r="B94">
        <v>48.5</v>
      </c>
      <c r="C94">
        <v>3908688</v>
      </c>
      <c r="D94">
        <v>6.32</v>
      </c>
      <c r="E94">
        <v>190.2</v>
      </c>
    </row>
    <row r="95" spans="1:5" x14ac:dyDescent="0.2">
      <c r="A95">
        <v>93.17</v>
      </c>
      <c r="B95">
        <v>58.5</v>
      </c>
      <c r="C95">
        <v>3907584</v>
      </c>
      <c r="D95">
        <v>17.170000000000002</v>
      </c>
      <c r="E95">
        <v>156.80000000000001</v>
      </c>
    </row>
    <row r="96" spans="1:5" x14ac:dyDescent="0.2">
      <c r="A96">
        <v>94.17</v>
      </c>
      <c r="B96">
        <v>57.4</v>
      </c>
      <c r="C96">
        <v>3910636</v>
      </c>
      <c r="D96">
        <v>6.38</v>
      </c>
      <c r="E96">
        <v>155.6</v>
      </c>
    </row>
    <row r="97" spans="1:5" x14ac:dyDescent="0.2">
      <c r="A97">
        <v>95.17</v>
      </c>
      <c r="B97">
        <v>63.2</v>
      </c>
      <c r="C97">
        <v>3911636</v>
      </c>
      <c r="D97">
        <v>17.12</v>
      </c>
      <c r="E97">
        <v>196.1</v>
      </c>
    </row>
    <row r="98" spans="1:5" x14ac:dyDescent="0.2">
      <c r="A98">
        <v>96.18</v>
      </c>
      <c r="B98">
        <v>47.1</v>
      </c>
      <c r="C98">
        <v>3913460</v>
      </c>
      <c r="D98">
        <v>6.42</v>
      </c>
      <c r="E98">
        <v>254.6</v>
      </c>
    </row>
    <row r="99" spans="1:5" x14ac:dyDescent="0.2">
      <c r="A99">
        <v>97.18</v>
      </c>
      <c r="B99">
        <v>35.1</v>
      </c>
      <c r="C99">
        <v>3931568</v>
      </c>
      <c r="D99">
        <v>17.07</v>
      </c>
      <c r="E99">
        <v>241.3</v>
      </c>
    </row>
    <row r="100" spans="1:5" x14ac:dyDescent="0.2">
      <c r="A100">
        <v>98.19</v>
      </c>
      <c r="B100">
        <v>61.2</v>
      </c>
      <c r="C100">
        <v>3937440</v>
      </c>
      <c r="D100">
        <v>6.45</v>
      </c>
      <c r="E100">
        <v>171.4</v>
      </c>
    </row>
    <row r="101" spans="1:5" x14ac:dyDescent="0.2">
      <c r="A101">
        <v>99.18</v>
      </c>
      <c r="B101">
        <v>16.3</v>
      </c>
      <c r="C101">
        <v>3917612</v>
      </c>
      <c r="D101">
        <v>17.05</v>
      </c>
      <c r="E101">
        <v>152</v>
      </c>
    </row>
    <row r="102" spans="1:5" x14ac:dyDescent="0.2">
      <c r="A102">
        <v>100.18</v>
      </c>
      <c r="B102">
        <v>0</v>
      </c>
      <c r="C102">
        <v>3918124</v>
      </c>
      <c r="D102">
        <v>6.5</v>
      </c>
      <c r="E102">
        <v>159.6</v>
      </c>
    </row>
    <row r="103" spans="1:5" x14ac:dyDescent="0.2">
      <c r="A103">
        <v>101.18</v>
      </c>
      <c r="B103">
        <v>0</v>
      </c>
      <c r="C103">
        <v>3921556</v>
      </c>
      <c r="D103">
        <v>17.010000000000002</v>
      </c>
      <c r="E103">
        <v>167.7</v>
      </c>
    </row>
    <row r="104" spans="1:5" x14ac:dyDescent="0.2">
      <c r="A104">
        <v>102.18</v>
      </c>
      <c r="B104">
        <v>99.4</v>
      </c>
      <c r="C104">
        <v>3921764</v>
      </c>
      <c r="D104">
        <v>6.53</v>
      </c>
      <c r="E104">
        <v>142.30000000000001</v>
      </c>
    </row>
    <row r="105" spans="1:5" x14ac:dyDescent="0.2">
      <c r="A105">
        <v>103.18</v>
      </c>
      <c r="B105">
        <v>22.2</v>
      </c>
      <c r="C105">
        <v>3920432</v>
      </c>
      <c r="D105">
        <v>17</v>
      </c>
      <c r="E105">
        <v>150.6</v>
      </c>
    </row>
    <row r="106" spans="1:5" x14ac:dyDescent="0.2">
      <c r="A106">
        <v>104.18</v>
      </c>
      <c r="B106">
        <v>57.8</v>
      </c>
      <c r="C106">
        <v>3922800</v>
      </c>
      <c r="D106">
        <v>6.56</v>
      </c>
      <c r="E106">
        <v>157.9</v>
      </c>
    </row>
    <row r="107" spans="1:5" x14ac:dyDescent="0.2">
      <c r="A107">
        <v>105.19</v>
      </c>
      <c r="B107">
        <v>31.8</v>
      </c>
      <c r="C107">
        <v>3924308</v>
      </c>
      <c r="D107">
        <v>16.920000000000002</v>
      </c>
      <c r="E107">
        <v>178.4</v>
      </c>
    </row>
    <row r="108" spans="1:5" x14ac:dyDescent="0.2">
      <c r="A108">
        <v>106.19</v>
      </c>
      <c r="B108">
        <v>79.5</v>
      </c>
      <c r="C108">
        <v>3924960</v>
      </c>
      <c r="D108">
        <v>6.6</v>
      </c>
      <c r="E108">
        <v>183.4</v>
      </c>
    </row>
    <row r="109" spans="1:5" x14ac:dyDescent="0.2">
      <c r="A109">
        <v>107.19</v>
      </c>
      <c r="B109">
        <v>0</v>
      </c>
      <c r="C109">
        <v>3925868</v>
      </c>
      <c r="D109">
        <v>16.95</v>
      </c>
      <c r="E109">
        <v>166.7</v>
      </c>
    </row>
    <row r="110" spans="1:5" x14ac:dyDescent="0.2">
      <c r="A110">
        <v>108.19</v>
      </c>
      <c r="B110">
        <v>16.600000000000001</v>
      </c>
      <c r="C110">
        <v>3928860</v>
      </c>
      <c r="D110">
        <v>6.64</v>
      </c>
      <c r="E110">
        <v>169.8</v>
      </c>
    </row>
    <row r="111" spans="1:5" x14ac:dyDescent="0.2">
      <c r="A111">
        <v>109.21</v>
      </c>
      <c r="B111">
        <v>0</v>
      </c>
      <c r="C111">
        <v>3930056</v>
      </c>
      <c r="D111">
        <v>16.98</v>
      </c>
      <c r="E111">
        <v>154.69999999999999</v>
      </c>
    </row>
    <row r="112" spans="1:5" x14ac:dyDescent="0.2">
      <c r="A112">
        <v>110.19</v>
      </c>
      <c r="B112">
        <v>31.1</v>
      </c>
      <c r="C112">
        <v>3932612</v>
      </c>
      <c r="D112">
        <v>6.68</v>
      </c>
      <c r="E112">
        <v>149.1</v>
      </c>
    </row>
    <row r="113" spans="1:5" x14ac:dyDescent="0.2">
      <c r="A113">
        <v>111.2</v>
      </c>
      <c r="B113">
        <v>0</v>
      </c>
      <c r="C113">
        <v>3933012</v>
      </c>
      <c r="D113">
        <v>16.93</v>
      </c>
      <c r="E113">
        <v>151</v>
      </c>
    </row>
    <row r="114" spans="1:5" x14ac:dyDescent="0.2">
      <c r="A114">
        <v>112.2</v>
      </c>
      <c r="B114">
        <v>0</v>
      </c>
      <c r="C114">
        <v>3933704</v>
      </c>
      <c r="D114">
        <v>6.72</v>
      </c>
      <c r="E114">
        <v>160.69999999999999</v>
      </c>
    </row>
    <row r="115" spans="1:5" x14ac:dyDescent="0.2">
      <c r="A115">
        <v>113.2</v>
      </c>
      <c r="B115">
        <v>0</v>
      </c>
      <c r="C115">
        <v>3937684</v>
      </c>
      <c r="D115">
        <v>16.89</v>
      </c>
      <c r="E115">
        <v>169.6</v>
      </c>
    </row>
    <row r="116" spans="1:5" x14ac:dyDescent="0.2">
      <c r="A116">
        <v>114.2</v>
      </c>
      <c r="B116">
        <v>15.1</v>
      </c>
      <c r="C116">
        <v>3938660</v>
      </c>
      <c r="D116">
        <v>6.75</v>
      </c>
      <c r="E116">
        <v>159.80000000000001</v>
      </c>
    </row>
    <row r="117" spans="1:5" x14ac:dyDescent="0.2">
      <c r="A117">
        <v>115.21</v>
      </c>
      <c r="B117">
        <v>0</v>
      </c>
      <c r="C117">
        <v>3940084</v>
      </c>
      <c r="D117">
        <v>16.88</v>
      </c>
      <c r="E117">
        <v>167.6</v>
      </c>
    </row>
    <row r="118" spans="1:5" x14ac:dyDescent="0.2">
      <c r="A118">
        <v>116.2</v>
      </c>
      <c r="B118">
        <v>0.9</v>
      </c>
      <c r="C118">
        <v>3941916</v>
      </c>
      <c r="D118">
        <v>6.79</v>
      </c>
      <c r="E118">
        <v>154</v>
      </c>
    </row>
    <row r="119" spans="1:5" x14ac:dyDescent="0.2">
      <c r="A119">
        <v>117.2</v>
      </c>
      <c r="B119">
        <v>0</v>
      </c>
      <c r="C119">
        <v>3941356</v>
      </c>
      <c r="D119">
        <v>16.86</v>
      </c>
      <c r="E119">
        <v>152</v>
      </c>
    </row>
    <row r="120" spans="1:5" x14ac:dyDescent="0.2">
      <c r="A120">
        <v>118.2</v>
      </c>
      <c r="B120">
        <v>0</v>
      </c>
      <c r="C120">
        <v>3943568</v>
      </c>
      <c r="D120">
        <v>6.83</v>
      </c>
      <c r="E120">
        <v>176.4</v>
      </c>
    </row>
    <row r="121" spans="1:5" x14ac:dyDescent="0.2">
      <c r="A121">
        <v>119.2</v>
      </c>
      <c r="B121">
        <v>0</v>
      </c>
      <c r="C121">
        <v>3944264</v>
      </c>
      <c r="D121">
        <v>16.8</v>
      </c>
      <c r="E121">
        <v>153.69999999999999</v>
      </c>
    </row>
    <row r="122" spans="1:5" x14ac:dyDescent="0.2">
      <c r="A122">
        <v>120.21</v>
      </c>
      <c r="B122">
        <v>0</v>
      </c>
      <c r="C122">
        <v>3946472</v>
      </c>
      <c r="D122">
        <v>6.87</v>
      </c>
      <c r="E122">
        <v>163</v>
      </c>
    </row>
    <row r="123" spans="1:5" x14ac:dyDescent="0.2">
      <c r="A123">
        <v>121.22</v>
      </c>
      <c r="B123">
        <v>0</v>
      </c>
      <c r="C123">
        <v>3946860</v>
      </c>
      <c r="D123">
        <v>16.760000000000002</v>
      </c>
      <c r="E123">
        <v>157.6</v>
      </c>
    </row>
    <row r="124" spans="1:5" x14ac:dyDescent="0.2">
      <c r="A124">
        <v>122.2</v>
      </c>
      <c r="B124">
        <v>0</v>
      </c>
      <c r="C124">
        <v>3947748</v>
      </c>
      <c r="D124">
        <v>6.91</v>
      </c>
      <c r="E124">
        <v>164.8</v>
      </c>
    </row>
    <row r="125" spans="1:5" x14ac:dyDescent="0.2">
      <c r="A125">
        <v>123.2</v>
      </c>
      <c r="B125">
        <v>7.3</v>
      </c>
      <c r="C125">
        <v>3948620</v>
      </c>
      <c r="D125">
        <v>16.73</v>
      </c>
      <c r="E125">
        <v>176.5</v>
      </c>
    </row>
    <row r="126" spans="1:5" x14ac:dyDescent="0.2">
      <c r="A126">
        <v>124.21</v>
      </c>
      <c r="B126">
        <v>0</v>
      </c>
      <c r="C126">
        <v>3951308</v>
      </c>
      <c r="D126">
        <v>6.94</v>
      </c>
      <c r="E126">
        <v>166</v>
      </c>
    </row>
    <row r="127" spans="1:5" x14ac:dyDescent="0.2">
      <c r="A127">
        <v>125.2</v>
      </c>
      <c r="B127">
        <v>27.6</v>
      </c>
      <c r="C127">
        <v>3957196</v>
      </c>
      <c r="D127">
        <v>16.77</v>
      </c>
      <c r="E127">
        <v>163.69999999999999</v>
      </c>
    </row>
    <row r="128" spans="1:5" x14ac:dyDescent="0.2">
      <c r="A128">
        <v>126.21</v>
      </c>
      <c r="B128">
        <v>0</v>
      </c>
      <c r="C128">
        <v>3957872</v>
      </c>
      <c r="D128">
        <v>6.98</v>
      </c>
      <c r="E128">
        <v>149.69999999999999</v>
      </c>
    </row>
    <row r="129" spans="1:5" x14ac:dyDescent="0.2">
      <c r="A129">
        <v>127.22</v>
      </c>
      <c r="B129">
        <v>0</v>
      </c>
      <c r="C129">
        <v>3959668</v>
      </c>
      <c r="D129">
        <v>16.760000000000002</v>
      </c>
      <c r="E129">
        <v>140.30000000000001</v>
      </c>
    </row>
    <row r="130" spans="1:5" x14ac:dyDescent="0.2">
      <c r="A130">
        <v>128.22</v>
      </c>
      <c r="B130">
        <v>0</v>
      </c>
      <c r="C130">
        <v>3960584</v>
      </c>
      <c r="D130">
        <v>7.01</v>
      </c>
      <c r="E130">
        <v>156.80000000000001</v>
      </c>
    </row>
    <row r="131" spans="1:5" x14ac:dyDescent="0.2">
      <c r="A131">
        <v>129.22</v>
      </c>
      <c r="B131">
        <v>0</v>
      </c>
      <c r="C131">
        <v>3960872</v>
      </c>
      <c r="D131">
        <v>16.71</v>
      </c>
      <c r="E131">
        <v>176.3</v>
      </c>
    </row>
    <row r="132" spans="1:5" x14ac:dyDescent="0.2">
      <c r="A132">
        <v>130.21</v>
      </c>
      <c r="B132">
        <v>26.8</v>
      </c>
      <c r="C132">
        <v>3962168</v>
      </c>
      <c r="D132">
        <v>7.03</v>
      </c>
      <c r="E132">
        <v>152</v>
      </c>
    </row>
    <row r="133" spans="1:5" x14ac:dyDescent="0.2">
      <c r="A133">
        <v>131.21</v>
      </c>
      <c r="B133">
        <v>0</v>
      </c>
      <c r="C133">
        <v>3963040</v>
      </c>
      <c r="D133">
        <v>16.739999999999998</v>
      </c>
      <c r="E133">
        <v>178.4</v>
      </c>
    </row>
    <row r="134" spans="1:5" x14ac:dyDescent="0.2">
      <c r="A134">
        <v>132.21</v>
      </c>
      <c r="B134">
        <v>0</v>
      </c>
      <c r="C134">
        <v>3964692</v>
      </c>
      <c r="D134">
        <v>7.07</v>
      </c>
      <c r="E134">
        <v>145.19999999999999</v>
      </c>
    </row>
    <row r="135" spans="1:5" x14ac:dyDescent="0.2">
      <c r="A135">
        <v>133.21</v>
      </c>
      <c r="B135">
        <v>16.8</v>
      </c>
      <c r="C135">
        <v>3965060</v>
      </c>
      <c r="D135">
        <v>16.71</v>
      </c>
      <c r="E135">
        <v>152.1</v>
      </c>
    </row>
    <row r="136" spans="1:5" x14ac:dyDescent="0.2">
      <c r="A136">
        <v>134.21</v>
      </c>
      <c r="B136">
        <v>0</v>
      </c>
      <c r="C136">
        <v>3966704</v>
      </c>
      <c r="D136">
        <v>7.11</v>
      </c>
      <c r="E136">
        <v>163.6</v>
      </c>
    </row>
    <row r="137" spans="1:5" x14ac:dyDescent="0.2">
      <c r="A137">
        <v>135.22</v>
      </c>
      <c r="B137">
        <v>11.4</v>
      </c>
      <c r="C137">
        <v>3968404</v>
      </c>
      <c r="D137">
        <v>16.68</v>
      </c>
      <c r="E137">
        <v>158.69999999999999</v>
      </c>
    </row>
    <row r="138" spans="1:5" x14ac:dyDescent="0.2">
      <c r="A138">
        <v>136.22</v>
      </c>
      <c r="B138">
        <v>5.9</v>
      </c>
      <c r="C138">
        <v>3969464</v>
      </c>
      <c r="D138">
        <v>7.13</v>
      </c>
      <c r="E138">
        <v>132.80000000000001</v>
      </c>
    </row>
    <row r="139" spans="1:5" x14ac:dyDescent="0.2">
      <c r="A139">
        <v>137.22</v>
      </c>
      <c r="B139">
        <v>0</v>
      </c>
      <c r="C139">
        <v>3969136</v>
      </c>
      <c r="D139">
        <v>16.68</v>
      </c>
      <c r="E139">
        <v>157.9</v>
      </c>
    </row>
    <row r="140" spans="1:5" x14ac:dyDescent="0.2">
      <c r="A140">
        <v>138.21</v>
      </c>
      <c r="B140">
        <v>10.6</v>
      </c>
      <c r="C140">
        <v>3969816</v>
      </c>
      <c r="D140">
        <v>7.16</v>
      </c>
      <c r="E140">
        <v>158.9</v>
      </c>
    </row>
    <row r="141" spans="1:5" x14ac:dyDescent="0.2">
      <c r="A141">
        <v>139.22</v>
      </c>
      <c r="B141">
        <v>4.9000000000000004</v>
      </c>
      <c r="C141">
        <v>3970988</v>
      </c>
      <c r="D141">
        <v>16.62</v>
      </c>
      <c r="E141">
        <v>164.9</v>
      </c>
    </row>
    <row r="142" spans="1:5" x14ac:dyDescent="0.2">
      <c r="A142">
        <v>140.22999999999999</v>
      </c>
      <c r="B142">
        <v>0</v>
      </c>
      <c r="C142">
        <v>3971304</v>
      </c>
      <c r="D142">
        <v>7.19</v>
      </c>
      <c r="E142">
        <v>160.9</v>
      </c>
    </row>
    <row r="143" spans="1:5" x14ac:dyDescent="0.2">
      <c r="A143">
        <v>141.22</v>
      </c>
      <c r="B143">
        <v>0</v>
      </c>
      <c r="C143">
        <v>3972676</v>
      </c>
      <c r="D143">
        <v>16.61</v>
      </c>
      <c r="E143">
        <v>162.80000000000001</v>
      </c>
    </row>
    <row r="144" spans="1:5" x14ac:dyDescent="0.2">
      <c r="A144">
        <v>142.22</v>
      </c>
      <c r="B144">
        <v>27.3</v>
      </c>
      <c r="C144">
        <v>3977248</v>
      </c>
      <c r="D144">
        <v>7.22</v>
      </c>
      <c r="E144">
        <v>167.5</v>
      </c>
    </row>
    <row r="145" spans="1:5" x14ac:dyDescent="0.2">
      <c r="A145">
        <v>143.22999999999999</v>
      </c>
      <c r="B145">
        <v>5.9</v>
      </c>
      <c r="C145">
        <v>3977192</v>
      </c>
      <c r="D145">
        <v>16.59</v>
      </c>
      <c r="E145">
        <v>181.3</v>
      </c>
    </row>
    <row r="146" spans="1:5" x14ac:dyDescent="0.2">
      <c r="A146">
        <v>144.22999999999999</v>
      </c>
      <c r="B146">
        <v>0</v>
      </c>
      <c r="C146">
        <v>3979032</v>
      </c>
      <c r="D146">
        <v>7.26</v>
      </c>
      <c r="E146">
        <v>172.6</v>
      </c>
    </row>
    <row r="147" spans="1:5" x14ac:dyDescent="0.2">
      <c r="A147">
        <v>145.22999999999999</v>
      </c>
      <c r="B147">
        <v>0</v>
      </c>
      <c r="C147">
        <v>3981256</v>
      </c>
      <c r="D147">
        <v>16.61</v>
      </c>
      <c r="E147">
        <v>192.2</v>
      </c>
    </row>
    <row r="148" spans="1:5" x14ac:dyDescent="0.2">
      <c r="A148">
        <v>146.24</v>
      </c>
      <c r="B148">
        <v>19.5</v>
      </c>
      <c r="C148">
        <v>3982636</v>
      </c>
      <c r="D148">
        <v>7.3</v>
      </c>
      <c r="E148">
        <v>198.1</v>
      </c>
    </row>
    <row r="149" spans="1:5" x14ac:dyDescent="0.2">
      <c r="A149">
        <v>147.24</v>
      </c>
      <c r="B149">
        <v>12.3</v>
      </c>
      <c r="C149">
        <v>3985756</v>
      </c>
      <c r="D149">
        <v>16.63</v>
      </c>
      <c r="E149">
        <v>198</v>
      </c>
    </row>
    <row r="150" spans="1:5" x14ac:dyDescent="0.2">
      <c r="A150">
        <v>148.24</v>
      </c>
      <c r="B150">
        <v>0</v>
      </c>
      <c r="C150">
        <v>3988972</v>
      </c>
      <c r="D150">
        <v>7.35</v>
      </c>
      <c r="E150">
        <v>183.3</v>
      </c>
    </row>
    <row r="151" spans="1:5" x14ac:dyDescent="0.2">
      <c r="A151">
        <v>149.24</v>
      </c>
      <c r="B151">
        <v>0</v>
      </c>
      <c r="C151">
        <v>3994544</v>
      </c>
      <c r="D151">
        <v>16.7</v>
      </c>
      <c r="E151">
        <v>175.4</v>
      </c>
    </row>
    <row r="152" spans="1:5" x14ac:dyDescent="0.2">
      <c r="A152">
        <v>150.22999999999999</v>
      </c>
      <c r="B152">
        <v>0</v>
      </c>
      <c r="C152">
        <v>3996860</v>
      </c>
      <c r="D152">
        <v>7.4</v>
      </c>
      <c r="E152">
        <v>182.3</v>
      </c>
    </row>
    <row r="153" spans="1:5" x14ac:dyDescent="0.2">
      <c r="A153">
        <v>151.25</v>
      </c>
      <c r="B153">
        <v>0</v>
      </c>
      <c r="C153">
        <v>3998864</v>
      </c>
      <c r="D153">
        <v>16.72</v>
      </c>
      <c r="E153">
        <v>188.4</v>
      </c>
    </row>
    <row r="154" spans="1:5" x14ac:dyDescent="0.2">
      <c r="A154">
        <v>152.22999999999999</v>
      </c>
      <c r="B154">
        <v>19.8</v>
      </c>
      <c r="C154">
        <v>4000496</v>
      </c>
      <c r="D154">
        <v>7.44</v>
      </c>
      <c r="E154">
        <v>179.3</v>
      </c>
    </row>
    <row r="155" spans="1:5" x14ac:dyDescent="0.2">
      <c r="A155">
        <v>153.24</v>
      </c>
      <c r="B155">
        <v>0</v>
      </c>
      <c r="C155">
        <v>4001296</v>
      </c>
      <c r="D155">
        <v>16.739999999999998</v>
      </c>
      <c r="E155">
        <v>172.5</v>
      </c>
    </row>
    <row r="156" spans="1:5" x14ac:dyDescent="0.2">
      <c r="A156">
        <v>154.25</v>
      </c>
      <c r="B156">
        <v>0</v>
      </c>
      <c r="C156">
        <v>4001856</v>
      </c>
      <c r="D156">
        <v>7.49</v>
      </c>
      <c r="E156">
        <v>173.5</v>
      </c>
    </row>
    <row r="157" spans="1:5" x14ac:dyDescent="0.2">
      <c r="A157">
        <v>155.25</v>
      </c>
      <c r="B157">
        <v>0</v>
      </c>
      <c r="C157">
        <v>4003544</v>
      </c>
      <c r="D157">
        <v>16.79</v>
      </c>
      <c r="E157">
        <v>184.4</v>
      </c>
    </row>
    <row r="158" spans="1:5" x14ac:dyDescent="0.2">
      <c r="A158">
        <v>156.22999999999999</v>
      </c>
      <c r="B158">
        <v>0</v>
      </c>
      <c r="C158">
        <v>4003584</v>
      </c>
      <c r="D158">
        <v>7.52</v>
      </c>
      <c r="E158">
        <v>149.69999999999999</v>
      </c>
    </row>
    <row r="159" spans="1:5" x14ac:dyDescent="0.2">
      <c r="A159">
        <v>157.24</v>
      </c>
      <c r="B159">
        <v>0</v>
      </c>
      <c r="C159">
        <v>4005696</v>
      </c>
      <c r="D159">
        <v>16.82</v>
      </c>
      <c r="E159">
        <v>182.4</v>
      </c>
    </row>
    <row r="160" spans="1:5" x14ac:dyDescent="0.2">
      <c r="A160">
        <v>158.24</v>
      </c>
      <c r="B160">
        <v>49.8</v>
      </c>
      <c r="C160">
        <v>4005676</v>
      </c>
      <c r="D160">
        <v>7.56</v>
      </c>
      <c r="E160">
        <v>169.6</v>
      </c>
    </row>
    <row r="161" spans="1:5" x14ac:dyDescent="0.2">
      <c r="A161">
        <v>159.22999999999999</v>
      </c>
      <c r="B161">
        <v>26.1</v>
      </c>
      <c r="C161">
        <v>4006352</v>
      </c>
      <c r="D161">
        <v>16.79</v>
      </c>
      <c r="E161">
        <v>174.6</v>
      </c>
    </row>
    <row r="162" spans="1:5" x14ac:dyDescent="0.2">
      <c r="A162">
        <v>160.24</v>
      </c>
      <c r="B162">
        <v>0</v>
      </c>
      <c r="C162">
        <v>4006876</v>
      </c>
      <c r="D162">
        <v>7.61</v>
      </c>
      <c r="E162">
        <v>170.5</v>
      </c>
    </row>
    <row r="163" spans="1:5" x14ac:dyDescent="0.2">
      <c r="A163">
        <v>161.24</v>
      </c>
      <c r="B163">
        <v>0</v>
      </c>
      <c r="C163">
        <v>4008552</v>
      </c>
      <c r="D163">
        <v>16.809999999999999</v>
      </c>
      <c r="E163">
        <v>175.4</v>
      </c>
    </row>
    <row r="164" spans="1:5" x14ac:dyDescent="0.2">
      <c r="A164">
        <v>162.24</v>
      </c>
      <c r="B164">
        <v>0</v>
      </c>
      <c r="C164">
        <v>4009212</v>
      </c>
      <c r="D164">
        <v>7.64</v>
      </c>
      <c r="E164">
        <v>195.1</v>
      </c>
    </row>
    <row r="165" spans="1:5" x14ac:dyDescent="0.2">
      <c r="A165">
        <v>163.24</v>
      </c>
      <c r="B165">
        <v>0</v>
      </c>
      <c r="C165">
        <v>4010676</v>
      </c>
      <c r="D165">
        <v>16.86</v>
      </c>
      <c r="E165">
        <v>154.6</v>
      </c>
    </row>
    <row r="166" spans="1:5" x14ac:dyDescent="0.2">
      <c r="A166">
        <v>164.24</v>
      </c>
      <c r="B166">
        <v>33.9</v>
      </c>
      <c r="C166">
        <v>4011228</v>
      </c>
      <c r="D166">
        <v>7.67</v>
      </c>
      <c r="E166">
        <v>174.4</v>
      </c>
    </row>
    <row r="167" spans="1:5" x14ac:dyDescent="0.2">
      <c r="A167">
        <v>165.24</v>
      </c>
      <c r="B167">
        <v>11.3</v>
      </c>
      <c r="C167">
        <v>4014220</v>
      </c>
      <c r="D167">
        <v>16.91</v>
      </c>
      <c r="E167">
        <v>199.1</v>
      </c>
    </row>
    <row r="168" spans="1:5" x14ac:dyDescent="0.2">
      <c r="A168">
        <v>166.25</v>
      </c>
      <c r="B168">
        <v>5.8</v>
      </c>
      <c r="C168">
        <v>4011792</v>
      </c>
      <c r="D168">
        <v>7.7</v>
      </c>
      <c r="E168">
        <v>177.4</v>
      </c>
    </row>
    <row r="169" spans="1:5" x14ac:dyDescent="0.2">
      <c r="A169">
        <v>167.24</v>
      </c>
      <c r="B169">
        <v>0</v>
      </c>
      <c r="C169">
        <v>4012940</v>
      </c>
      <c r="D169">
        <v>16.940000000000001</v>
      </c>
      <c r="E169">
        <v>177.4</v>
      </c>
    </row>
    <row r="170" spans="1:5" x14ac:dyDescent="0.2">
      <c r="A170">
        <v>168.25</v>
      </c>
      <c r="B170">
        <v>0</v>
      </c>
      <c r="C170">
        <v>4012052</v>
      </c>
      <c r="D170">
        <v>7.74</v>
      </c>
      <c r="E170">
        <v>167.6</v>
      </c>
    </row>
    <row r="171" spans="1:5" x14ac:dyDescent="0.2">
      <c r="A171">
        <v>169.25</v>
      </c>
      <c r="B171">
        <v>0</v>
      </c>
      <c r="C171">
        <v>4012288</v>
      </c>
      <c r="D171">
        <v>16.989999999999998</v>
      </c>
      <c r="E171">
        <v>162.5</v>
      </c>
    </row>
    <row r="172" spans="1:5" x14ac:dyDescent="0.2">
      <c r="A172">
        <v>170.26</v>
      </c>
      <c r="B172">
        <v>0</v>
      </c>
      <c r="C172">
        <v>4013420</v>
      </c>
      <c r="D172">
        <v>7.78</v>
      </c>
      <c r="E172">
        <v>168.5</v>
      </c>
    </row>
    <row r="173" spans="1:5" x14ac:dyDescent="0.2">
      <c r="A173">
        <v>171.25</v>
      </c>
      <c r="B173">
        <v>28.5</v>
      </c>
      <c r="C173">
        <v>4014012</v>
      </c>
      <c r="D173">
        <v>17.03</v>
      </c>
      <c r="E173">
        <v>164.6</v>
      </c>
    </row>
    <row r="174" spans="1:5" x14ac:dyDescent="0.2">
      <c r="A174">
        <v>172.25</v>
      </c>
      <c r="B174">
        <v>29.9</v>
      </c>
      <c r="C174">
        <v>4013720</v>
      </c>
      <c r="D174">
        <v>7.8</v>
      </c>
      <c r="E174">
        <v>167.7</v>
      </c>
    </row>
    <row r="175" spans="1:5" x14ac:dyDescent="0.2">
      <c r="A175">
        <v>173.26</v>
      </c>
      <c r="B175">
        <v>6.3</v>
      </c>
      <c r="C175">
        <v>4014860</v>
      </c>
      <c r="D175">
        <v>17.03</v>
      </c>
      <c r="E175">
        <v>179.4</v>
      </c>
    </row>
    <row r="176" spans="1:5" x14ac:dyDescent="0.2">
      <c r="A176">
        <v>174.25</v>
      </c>
      <c r="B176">
        <v>38.1</v>
      </c>
      <c r="C176">
        <v>4015204</v>
      </c>
      <c r="D176">
        <v>7.83</v>
      </c>
      <c r="E176">
        <v>184.4</v>
      </c>
    </row>
    <row r="177" spans="1:5" x14ac:dyDescent="0.2">
      <c r="A177">
        <v>175.25</v>
      </c>
      <c r="B177">
        <v>20</v>
      </c>
      <c r="C177">
        <v>4017068</v>
      </c>
      <c r="D177">
        <v>17.02</v>
      </c>
      <c r="E177">
        <v>194.2</v>
      </c>
    </row>
    <row r="178" spans="1:5" x14ac:dyDescent="0.2">
      <c r="A178">
        <v>176.25</v>
      </c>
      <c r="B178">
        <v>20.5</v>
      </c>
      <c r="C178">
        <v>4017728</v>
      </c>
      <c r="D178">
        <v>7.87</v>
      </c>
      <c r="E178">
        <v>191.1</v>
      </c>
    </row>
    <row r="179" spans="1:5" x14ac:dyDescent="0.2">
      <c r="A179">
        <v>177.25</v>
      </c>
      <c r="B179">
        <v>0</v>
      </c>
      <c r="C179">
        <v>4017192</v>
      </c>
      <c r="D179">
        <v>17.05</v>
      </c>
      <c r="E179">
        <v>191.3</v>
      </c>
    </row>
    <row r="180" spans="1:5" x14ac:dyDescent="0.2">
      <c r="A180">
        <v>178.26</v>
      </c>
      <c r="B180">
        <v>6</v>
      </c>
      <c r="C180">
        <v>4017952</v>
      </c>
      <c r="D180">
        <v>7.91</v>
      </c>
      <c r="E180">
        <v>203.9</v>
      </c>
    </row>
    <row r="181" spans="1:5" x14ac:dyDescent="0.2">
      <c r="A181">
        <v>179.26</v>
      </c>
      <c r="B181">
        <v>0</v>
      </c>
      <c r="C181">
        <v>4020256</v>
      </c>
      <c r="D181">
        <v>17.09</v>
      </c>
      <c r="E181">
        <v>188.3</v>
      </c>
    </row>
    <row r="182" spans="1:5" x14ac:dyDescent="0.2">
      <c r="A182">
        <v>180.26</v>
      </c>
      <c r="B182">
        <v>18.5</v>
      </c>
      <c r="C182">
        <v>4020800</v>
      </c>
      <c r="D182">
        <v>7.96</v>
      </c>
      <c r="E182">
        <v>180.3</v>
      </c>
    </row>
    <row r="183" spans="1:5" x14ac:dyDescent="0.2">
      <c r="A183">
        <v>181.26</v>
      </c>
      <c r="B183">
        <v>6.1</v>
      </c>
      <c r="C183">
        <v>4024392</v>
      </c>
      <c r="D183">
        <v>17.149999999999999</v>
      </c>
      <c r="E183">
        <v>188.3</v>
      </c>
    </row>
    <row r="184" spans="1:5" x14ac:dyDescent="0.2">
      <c r="A184">
        <v>182.26</v>
      </c>
      <c r="B184">
        <v>37.6</v>
      </c>
      <c r="C184">
        <v>4028492</v>
      </c>
      <c r="D184">
        <v>8.01</v>
      </c>
      <c r="E184">
        <v>164.7</v>
      </c>
    </row>
    <row r="185" spans="1:5" x14ac:dyDescent="0.2">
      <c r="A185">
        <v>183.26</v>
      </c>
      <c r="B185">
        <v>29.2</v>
      </c>
      <c r="C185">
        <v>4029384</v>
      </c>
      <c r="D185">
        <v>17.170000000000002</v>
      </c>
      <c r="E185">
        <v>186.2</v>
      </c>
    </row>
    <row r="186" spans="1:5" x14ac:dyDescent="0.2">
      <c r="A186">
        <v>184.27</v>
      </c>
      <c r="B186">
        <v>27.5</v>
      </c>
      <c r="C186">
        <v>4030768</v>
      </c>
      <c r="D186">
        <v>8.0500000000000007</v>
      </c>
      <c r="E186">
        <v>176.8</v>
      </c>
    </row>
    <row r="187" spans="1:5" x14ac:dyDescent="0.2">
      <c r="A187">
        <v>185.26</v>
      </c>
      <c r="B187">
        <v>12.6</v>
      </c>
      <c r="C187">
        <v>4031604</v>
      </c>
      <c r="D187">
        <v>17.2</v>
      </c>
      <c r="E187">
        <v>168.7</v>
      </c>
    </row>
    <row r="188" spans="1:5" x14ac:dyDescent="0.2">
      <c r="A188">
        <v>186.27</v>
      </c>
      <c r="B188">
        <v>0</v>
      </c>
      <c r="C188">
        <v>4033976</v>
      </c>
      <c r="D188">
        <v>8.09</v>
      </c>
      <c r="E188">
        <v>202.1</v>
      </c>
    </row>
    <row r="189" spans="1:5" x14ac:dyDescent="0.2">
      <c r="A189">
        <v>187.28</v>
      </c>
      <c r="B189">
        <v>35.799999999999997</v>
      </c>
      <c r="C189">
        <v>4035560</v>
      </c>
      <c r="D189">
        <v>17.2</v>
      </c>
      <c r="E189">
        <v>186.4</v>
      </c>
    </row>
    <row r="190" spans="1:5" x14ac:dyDescent="0.2">
      <c r="A190">
        <v>188.27</v>
      </c>
      <c r="B190">
        <v>31.4</v>
      </c>
      <c r="C190">
        <v>4040348</v>
      </c>
      <c r="D190">
        <v>8.1300000000000008</v>
      </c>
      <c r="E190">
        <v>172.6</v>
      </c>
    </row>
    <row r="191" spans="1:5" x14ac:dyDescent="0.2">
      <c r="A191">
        <v>189.26</v>
      </c>
      <c r="B191">
        <v>25.2</v>
      </c>
      <c r="C191">
        <v>4041440</v>
      </c>
      <c r="D191">
        <v>17.22</v>
      </c>
      <c r="E191">
        <v>171.4</v>
      </c>
    </row>
    <row r="192" spans="1:5" x14ac:dyDescent="0.2">
      <c r="A192">
        <v>190.27</v>
      </c>
      <c r="B192">
        <v>96.4</v>
      </c>
      <c r="C192">
        <v>4048592</v>
      </c>
      <c r="D192">
        <v>8.18</v>
      </c>
      <c r="E192">
        <v>169.6</v>
      </c>
    </row>
    <row r="193" spans="1:5" x14ac:dyDescent="0.2">
      <c r="A193">
        <v>191.27</v>
      </c>
      <c r="B193">
        <v>26.5</v>
      </c>
      <c r="C193">
        <v>4048716</v>
      </c>
      <c r="D193">
        <v>17.21</v>
      </c>
      <c r="E193">
        <v>149.6</v>
      </c>
    </row>
    <row r="194" spans="1:5" x14ac:dyDescent="0.2">
      <c r="A194">
        <v>192.27</v>
      </c>
      <c r="B194">
        <v>46.9</v>
      </c>
      <c r="C194">
        <v>4050344</v>
      </c>
      <c r="D194">
        <v>8.2200000000000006</v>
      </c>
      <c r="E194">
        <v>153.69999999999999</v>
      </c>
    </row>
    <row r="195" spans="1:5" x14ac:dyDescent="0.2">
      <c r="A195">
        <v>193.28</v>
      </c>
      <c r="B195">
        <v>32.799999999999997</v>
      </c>
      <c r="C195">
        <v>4053400</v>
      </c>
      <c r="D195">
        <v>17.22</v>
      </c>
      <c r="E195">
        <v>141.30000000000001</v>
      </c>
    </row>
    <row r="196" spans="1:5" x14ac:dyDescent="0.2">
      <c r="A196">
        <v>194.28</v>
      </c>
      <c r="B196">
        <v>51.3</v>
      </c>
      <c r="C196">
        <v>4054356</v>
      </c>
      <c r="D196">
        <v>8.24</v>
      </c>
      <c r="E196">
        <v>182.4</v>
      </c>
    </row>
    <row r="197" spans="1:5" x14ac:dyDescent="0.2">
      <c r="A197">
        <v>195.28</v>
      </c>
      <c r="B197">
        <v>34.6</v>
      </c>
      <c r="C197">
        <v>4054148</v>
      </c>
      <c r="D197">
        <v>17.18</v>
      </c>
      <c r="E197">
        <v>187.3</v>
      </c>
    </row>
    <row r="198" spans="1:5" x14ac:dyDescent="0.2">
      <c r="A198">
        <v>196.28</v>
      </c>
      <c r="B198">
        <v>40.9</v>
      </c>
      <c r="C198">
        <v>4054172</v>
      </c>
      <c r="D198">
        <v>8.26</v>
      </c>
      <c r="E198">
        <v>194.2</v>
      </c>
    </row>
    <row r="199" spans="1:5" x14ac:dyDescent="0.2">
      <c r="A199">
        <v>197.28</v>
      </c>
      <c r="B199">
        <v>24.2</v>
      </c>
      <c r="C199">
        <v>4055136</v>
      </c>
      <c r="D199">
        <v>17.18</v>
      </c>
      <c r="E199">
        <v>191.3</v>
      </c>
    </row>
    <row r="200" spans="1:5" x14ac:dyDescent="0.2">
      <c r="A200">
        <v>198.28</v>
      </c>
      <c r="B200">
        <v>17.399999999999999</v>
      </c>
      <c r="C200">
        <v>4055576</v>
      </c>
      <c r="D200">
        <v>8.3000000000000007</v>
      </c>
      <c r="E200">
        <v>177.6</v>
      </c>
    </row>
    <row r="201" spans="1:5" x14ac:dyDescent="0.2">
      <c r="A201">
        <v>199.28</v>
      </c>
      <c r="B201">
        <v>37.6</v>
      </c>
      <c r="C201">
        <v>4057544</v>
      </c>
      <c r="D201">
        <v>17.22</v>
      </c>
      <c r="E201">
        <v>195.2</v>
      </c>
    </row>
    <row r="202" spans="1:5" x14ac:dyDescent="0.2">
      <c r="A202">
        <v>200.28</v>
      </c>
      <c r="B202">
        <v>16.3</v>
      </c>
      <c r="C202">
        <v>4058516</v>
      </c>
      <c r="D202">
        <v>8.34</v>
      </c>
      <c r="E202">
        <v>199</v>
      </c>
    </row>
    <row r="203" spans="1:5" x14ac:dyDescent="0.2">
      <c r="A203">
        <v>201.28</v>
      </c>
      <c r="B203">
        <v>0</v>
      </c>
      <c r="C203">
        <v>4060796</v>
      </c>
      <c r="D203">
        <v>17.260000000000002</v>
      </c>
      <c r="E203">
        <v>198.2</v>
      </c>
    </row>
    <row r="204" spans="1:5" x14ac:dyDescent="0.2">
      <c r="A204">
        <v>202.28</v>
      </c>
      <c r="B204">
        <v>0</v>
      </c>
      <c r="C204">
        <v>4060568</v>
      </c>
      <c r="D204">
        <v>8.3699999999999992</v>
      </c>
      <c r="E204">
        <v>181.5</v>
      </c>
    </row>
    <row r="205" spans="1:5" x14ac:dyDescent="0.2">
      <c r="A205">
        <v>203.28</v>
      </c>
      <c r="B205">
        <v>0</v>
      </c>
      <c r="C205">
        <v>4060836</v>
      </c>
      <c r="D205">
        <v>17.3</v>
      </c>
      <c r="E205">
        <v>188.2</v>
      </c>
    </row>
    <row r="206" spans="1:5" x14ac:dyDescent="0.2">
      <c r="A206">
        <v>204.29</v>
      </c>
      <c r="B206">
        <v>0</v>
      </c>
      <c r="C206">
        <v>4063812</v>
      </c>
      <c r="D206">
        <v>8.42</v>
      </c>
      <c r="E206">
        <v>182.3</v>
      </c>
    </row>
    <row r="207" spans="1:5" x14ac:dyDescent="0.2">
      <c r="A207">
        <v>205.28</v>
      </c>
      <c r="B207">
        <v>19.600000000000001</v>
      </c>
      <c r="C207">
        <v>4065184</v>
      </c>
      <c r="D207">
        <v>17.36</v>
      </c>
      <c r="E207">
        <v>192.3</v>
      </c>
    </row>
    <row r="208" spans="1:5" x14ac:dyDescent="0.2">
      <c r="A208">
        <v>206.28</v>
      </c>
      <c r="B208">
        <v>29.3</v>
      </c>
      <c r="C208">
        <v>4068032</v>
      </c>
      <c r="D208">
        <v>8.4499999999999993</v>
      </c>
      <c r="E208">
        <v>168.5</v>
      </c>
    </row>
    <row r="209" spans="1:5" x14ac:dyDescent="0.2">
      <c r="A209">
        <v>207.29</v>
      </c>
      <c r="B209">
        <v>0</v>
      </c>
      <c r="C209">
        <v>4067196</v>
      </c>
      <c r="D209">
        <v>17.39</v>
      </c>
      <c r="E209">
        <v>183.3</v>
      </c>
    </row>
    <row r="210" spans="1:5" x14ac:dyDescent="0.2">
      <c r="A210">
        <v>208.3</v>
      </c>
      <c r="B210">
        <v>0</v>
      </c>
      <c r="C210">
        <v>4066612</v>
      </c>
      <c r="D210">
        <v>8.48</v>
      </c>
      <c r="E210">
        <v>183.5</v>
      </c>
    </row>
    <row r="211" spans="1:5" x14ac:dyDescent="0.2">
      <c r="A211">
        <v>209.29</v>
      </c>
      <c r="B211">
        <v>0</v>
      </c>
      <c r="C211">
        <v>4068728</v>
      </c>
      <c r="D211">
        <v>17.43</v>
      </c>
      <c r="E211">
        <v>172.4</v>
      </c>
    </row>
    <row r="212" spans="1:5" x14ac:dyDescent="0.2">
      <c r="A212">
        <v>210.29</v>
      </c>
      <c r="B212">
        <v>17</v>
      </c>
      <c r="C212">
        <v>4069924</v>
      </c>
      <c r="D212">
        <v>8.52</v>
      </c>
      <c r="E212">
        <v>188.2</v>
      </c>
    </row>
    <row r="213" spans="1:5" x14ac:dyDescent="0.2">
      <c r="A213">
        <v>211.29</v>
      </c>
      <c r="B213">
        <v>31.2</v>
      </c>
      <c r="C213">
        <v>4070404</v>
      </c>
      <c r="D213">
        <v>17.43</v>
      </c>
      <c r="E213">
        <v>188.3</v>
      </c>
    </row>
    <row r="214" spans="1:5" x14ac:dyDescent="0.2">
      <c r="A214">
        <v>212.29</v>
      </c>
      <c r="B214">
        <v>0</v>
      </c>
      <c r="C214">
        <v>4072332</v>
      </c>
      <c r="D214">
        <v>8.56</v>
      </c>
      <c r="E214">
        <v>175.4</v>
      </c>
    </row>
    <row r="215" spans="1:5" x14ac:dyDescent="0.2">
      <c r="A215">
        <v>213.29</v>
      </c>
      <c r="B215">
        <v>0</v>
      </c>
      <c r="C215">
        <v>4074192</v>
      </c>
      <c r="D215">
        <v>17.45</v>
      </c>
      <c r="E215">
        <v>190.3</v>
      </c>
    </row>
    <row r="216" spans="1:5" x14ac:dyDescent="0.2">
      <c r="A216">
        <v>214.3</v>
      </c>
      <c r="B216">
        <v>0</v>
      </c>
      <c r="C216">
        <v>4077060</v>
      </c>
      <c r="D216">
        <v>8.59</v>
      </c>
      <c r="E216">
        <v>185.3</v>
      </c>
    </row>
    <row r="217" spans="1:5" x14ac:dyDescent="0.2">
      <c r="A217">
        <v>215.29</v>
      </c>
      <c r="B217">
        <v>0</v>
      </c>
      <c r="C217">
        <v>4079040</v>
      </c>
      <c r="D217">
        <v>17.489999999999998</v>
      </c>
      <c r="E217">
        <v>175.6</v>
      </c>
    </row>
    <row r="218" spans="1:5" x14ac:dyDescent="0.2">
      <c r="A218">
        <v>216.29</v>
      </c>
      <c r="B218">
        <v>5.7</v>
      </c>
      <c r="C218">
        <v>4079284</v>
      </c>
      <c r="D218">
        <v>8.6300000000000008</v>
      </c>
      <c r="E218">
        <v>143.69999999999999</v>
      </c>
    </row>
    <row r="219" spans="1:5" x14ac:dyDescent="0.2">
      <c r="A219">
        <v>217.29</v>
      </c>
      <c r="B219">
        <v>5</v>
      </c>
      <c r="C219">
        <v>4080352</v>
      </c>
      <c r="D219">
        <v>17.5</v>
      </c>
      <c r="E219">
        <v>93.1</v>
      </c>
    </row>
    <row r="220" spans="1:5" x14ac:dyDescent="0.2">
      <c r="A220">
        <v>218.3</v>
      </c>
      <c r="B220">
        <v>0</v>
      </c>
      <c r="C220">
        <v>4083304</v>
      </c>
      <c r="D220">
        <v>8.67</v>
      </c>
    </row>
    <row r="221" spans="1:5" x14ac:dyDescent="0.2">
      <c r="A221">
        <v>219.3</v>
      </c>
      <c r="B221">
        <v>0</v>
      </c>
      <c r="C221">
        <v>4082796</v>
      </c>
      <c r="D221">
        <v>17.53</v>
      </c>
    </row>
    <row r="222" spans="1:5" x14ac:dyDescent="0.2">
      <c r="A222">
        <v>220.29</v>
      </c>
      <c r="B222">
        <v>0</v>
      </c>
      <c r="C222">
        <v>4088124</v>
      </c>
      <c r="D222">
        <v>8.69</v>
      </c>
    </row>
    <row r="223" spans="1:5" x14ac:dyDescent="0.2">
      <c r="A223">
        <v>221.29</v>
      </c>
      <c r="B223">
        <v>21</v>
      </c>
      <c r="C223">
        <v>2457696</v>
      </c>
      <c r="D223">
        <v>17.46</v>
      </c>
    </row>
    <row r="224" spans="1:5" x14ac:dyDescent="0.2">
      <c r="A224">
        <v>222.3</v>
      </c>
      <c r="B224">
        <v>0</v>
      </c>
      <c r="C224">
        <v>2457416</v>
      </c>
      <c r="D224">
        <v>8.66</v>
      </c>
    </row>
    <row r="225" spans="1:4" x14ac:dyDescent="0.2">
      <c r="A225">
        <v>223.31</v>
      </c>
      <c r="B225">
        <v>0</v>
      </c>
      <c r="C225">
        <v>2458120</v>
      </c>
      <c r="D225">
        <v>17.309999999999999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0C30E-DA5E-EA4C-ADB5-5650D6FB47C6}">
  <dimension ref="A1:M238"/>
  <sheetViews>
    <sheetView workbookViewId="0">
      <selection activeCell="I2" sqref="I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">
      <c r="A2">
        <v>0.13</v>
      </c>
      <c r="B2">
        <v>0</v>
      </c>
      <c r="C2">
        <v>1454372</v>
      </c>
      <c r="D2">
        <v>135.4</v>
      </c>
      <c r="E2">
        <v>5.4730665060232697</v>
      </c>
      <c r="F2">
        <v>2.83473691059945</v>
      </c>
      <c r="G2">
        <v>3.0755890525049598</v>
      </c>
      <c r="H2">
        <v>0.29535176841508298</v>
      </c>
      <c r="I2">
        <v>3.0901049578399502</v>
      </c>
      <c r="J2">
        <v>3380.2570222653399</v>
      </c>
      <c r="K2">
        <v>1.23004686827459</v>
      </c>
      <c r="L2">
        <v>96.29</v>
      </c>
      <c r="M2">
        <v>89.17</v>
      </c>
    </row>
    <row r="3" spans="1:13" x14ac:dyDescent="0.2">
      <c r="A3">
        <v>1.1000000000000001</v>
      </c>
      <c r="B3">
        <v>0</v>
      </c>
      <c r="C3">
        <v>1474720</v>
      </c>
      <c r="D3">
        <v>142.4</v>
      </c>
    </row>
    <row r="4" spans="1:13" x14ac:dyDescent="0.2">
      <c r="A4">
        <v>2.1</v>
      </c>
      <c r="B4">
        <v>0</v>
      </c>
      <c r="C4">
        <v>1495636</v>
      </c>
      <c r="D4">
        <v>118.8</v>
      </c>
    </row>
    <row r="5" spans="1:13" x14ac:dyDescent="0.2">
      <c r="A5">
        <v>3.1</v>
      </c>
      <c r="B5">
        <v>0</v>
      </c>
      <c r="C5">
        <v>1485964</v>
      </c>
      <c r="D5">
        <v>75.599999999999994</v>
      </c>
    </row>
    <row r="6" spans="1:13" x14ac:dyDescent="0.2">
      <c r="A6">
        <v>4.0999999999999996</v>
      </c>
      <c r="B6">
        <v>0</v>
      </c>
      <c r="C6">
        <v>1530636</v>
      </c>
      <c r="D6">
        <v>189.3</v>
      </c>
    </row>
    <row r="7" spans="1:13" x14ac:dyDescent="0.2">
      <c r="A7">
        <v>5.0999999999999996</v>
      </c>
      <c r="B7">
        <v>6.7</v>
      </c>
      <c r="C7">
        <v>1562640</v>
      </c>
      <c r="D7">
        <v>586.29999999999995</v>
      </c>
    </row>
    <row r="8" spans="1:13" x14ac:dyDescent="0.2">
      <c r="A8">
        <v>6.12</v>
      </c>
      <c r="B8">
        <v>0</v>
      </c>
      <c r="C8">
        <v>1601756</v>
      </c>
      <c r="D8">
        <v>581.29999999999995</v>
      </c>
    </row>
    <row r="9" spans="1:13" x14ac:dyDescent="0.2">
      <c r="A9">
        <v>7.13</v>
      </c>
      <c r="B9">
        <v>0</v>
      </c>
      <c r="C9">
        <v>1635528</v>
      </c>
      <c r="D9">
        <v>574.5</v>
      </c>
    </row>
    <row r="10" spans="1:13" x14ac:dyDescent="0.2">
      <c r="A10">
        <v>8.1199999999999992</v>
      </c>
      <c r="B10">
        <v>6.8</v>
      </c>
      <c r="C10">
        <v>1669156</v>
      </c>
      <c r="D10">
        <v>581.6</v>
      </c>
    </row>
    <row r="11" spans="1:13" x14ac:dyDescent="0.2">
      <c r="A11">
        <v>9.19</v>
      </c>
      <c r="B11">
        <v>0</v>
      </c>
      <c r="C11">
        <v>1650548</v>
      </c>
      <c r="D11">
        <v>592.1</v>
      </c>
    </row>
    <row r="12" spans="1:13" x14ac:dyDescent="0.2">
      <c r="A12">
        <v>10.11</v>
      </c>
      <c r="B12">
        <v>0</v>
      </c>
      <c r="C12">
        <v>1656112</v>
      </c>
      <c r="D12">
        <v>593.20000000000005</v>
      </c>
    </row>
    <row r="13" spans="1:13" x14ac:dyDescent="0.2">
      <c r="A13">
        <v>11.11</v>
      </c>
      <c r="B13">
        <v>0</v>
      </c>
      <c r="C13">
        <v>1690468</v>
      </c>
      <c r="D13">
        <v>595.1</v>
      </c>
    </row>
    <row r="14" spans="1:13" x14ac:dyDescent="0.2">
      <c r="A14">
        <v>12.17</v>
      </c>
      <c r="B14">
        <v>0</v>
      </c>
      <c r="C14">
        <v>1724952</v>
      </c>
      <c r="D14">
        <v>578</v>
      </c>
    </row>
    <row r="15" spans="1:13" x14ac:dyDescent="0.2">
      <c r="A15">
        <v>13.11</v>
      </c>
      <c r="B15">
        <v>0</v>
      </c>
      <c r="C15">
        <v>1753264</v>
      </c>
      <c r="D15">
        <v>335.3</v>
      </c>
    </row>
    <row r="16" spans="1:13" x14ac:dyDescent="0.2">
      <c r="A16">
        <v>14.11</v>
      </c>
      <c r="B16">
        <v>0</v>
      </c>
      <c r="C16">
        <v>1777432</v>
      </c>
      <c r="D16">
        <v>201.9</v>
      </c>
    </row>
    <row r="17" spans="1:4" x14ac:dyDescent="0.2">
      <c r="A17">
        <v>15.12</v>
      </c>
      <c r="B17">
        <v>0</v>
      </c>
      <c r="C17">
        <v>1813692</v>
      </c>
      <c r="D17">
        <v>169.6</v>
      </c>
    </row>
    <row r="18" spans="1:4" x14ac:dyDescent="0.2">
      <c r="A18">
        <v>16.11</v>
      </c>
      <c r="B18">
        <v>0</v>
      </c>
      <c r="C18">
        <v>1844408</v>
      </c>
      <c r="D18">
        <v>171.4</v>
      </c>
    </row>
    <row r="19" spans="1:4" x14ac:dyDescent="0.2">
      <c r="A19">
        <v>17.11</v>
      </c>
      <c r="B19">
        <v>0</v>
      </c>
      <c r="C19">
        <v>1874936</v>
      </c>
      <c r="D19">
        <v>175.5</v>
      </c>
    </row>
    <row r="20" spans="1:4" x14ac:dyDescent="0.2">
      <c r="A20">
        <v>18.13</v>
      </c>
      <c r="B20">
        <v>60.1</v>
      </c>
      <c r="C20">
        <v>1993824</v>
      </c>
      <c r="D20">
        <v>203.1</v>
      </c>
    </row>
    <row r="21" spans="1:4" x14ac:dyDescent="0.2">
      <c r="A21">
        <v>19.12</v>
      </c>
      <c r="B21">
        <v>15</v>
      </c>
      <c r="C21">
        <v>2009944</v>
      </c>
      <c r="D21">
        <v>108</v>
      </c>
    </row>
    <row r="22" spans="1:4" x14ac:dyDescent="0.2">
      <c r="A22">
        <v>20.12</v>
      </c>
      <c r="B22">
        <v>0</v>
      </c>
      <c r="C22">
        <v>2011888</v>
      </c>
      <c r="D22">
        <v>119.5</v>
      </c>
    </row>
    <row r="23" spans="1:4" x14ac:dyDescent="0.2">
      <c r="A23">
        <v>21.12</v>
      </c>
      <c r="B23">
        <v>16.3</v>
      </c>
      <c r="C23">
        <v>2015608</v>
      </c>
      <c r="D23">
        <v>140.1</v>
      </c>
    </row>
    <row r="24" spans="1:4" x14ac:dyDescent="0.2">
      <c r="A24">
        <v>22.13</v>
      </c>
      <c r="B24">
        <v>0</v>
      </c>
      <c r="C24">
        <v>2018184</v>
      </c>
      <c r="D24">
        <v>168.8</v>
      </c>
    </row>
    <row r="25" spans="1:4" x14ac:dyDescent="0.2">
      <c r="A25">
        <v>23.14</v>
      </c>
      <c r="B25">
        <v>8</v>
      </c>
      <c r="C25">
        <v>2020760</v>
      </c>
      <c r="D25">
        <v>166.5</v>
      </c>
    </row>
    <row r="26" spans="1:4" x14ac:dyDescent="0.2">
      <c r="A26">
        <v>24.14</v>
      </c>
      <c r="B26">
        <v>0</v>
      </c>
      <c r="C26">
        <v>2024996</v>
      </c>
      <c r="D26">
        <v>156.9</v>
      </c>
    </row>
    <row r="27" spans="1:4" x14ac:dyDescent="0.2">
      <c r="A27">
        <v>25.14</v>
      </c>
      <c r="B27">
        <v>48.4</v>
      </c>
      <c r="C27">
        <v>2025420</v>
      </c>
      <c r="D27">
        <v>163.80000000000001</v>
      </c>
    </row>
    <row r="28" spans="1:4" x14ac:dyDescent="0.2">
      <c r="A28">
        <v>26.14</v>
      </c>
      <c r="B28">
        <v>0</v>
      </c>
      <c r="C28">
        <v>2025600</v>
      </c>
      <c r="D28">
        <v>163.69999999999999</v>
      </c>
    </row>
    <row r="29" spans="1:4" x14ac:dyDescent="0.2">
      <c r="A29">
        <v>27.13</v>
      </c>
      <c r="B29">
        <v>0</v>
      </c>
      <c r="C29">
        <v>2026228</v>
      </c>
      <c r="D29">
        <v>145.1</v>
      </c>
    </row>
    <row r="30" spans="1:4" x14ac:dyDescent="0.2">
      <c r="A30">
        <v>28.14</v>
      </c>
      <c r="B30">
        <v>0</v>
      </c>
      <c r="C30">
        <v>2025320</v>
      </c>
      <c r="D30">
        <v>149.1</v>
      </c>
    </row>
    <row r="31" spans="1:4" x14ac:dyDescent="0.2">
      <c r="A31">
        <v>29.14</v>
      </c>
      <c r="B31">
        <v>15.4</v>
      </c>
      <c r="C31">
        <v>2026024</v>
      </c>
      <c r="D31">
        <v>190.2</v>
      </c>
    </row>
    <row r="32" spans="1:4" x14ac:dyDescent="0.2">
      <c r="A32">
        <v>30.14</v>
      </c>
      <c r="B32">
        <v>6.8</v>
      </c>
      <c r="C32">
        <v>2027516</v>
      </c>
      <c r="D32">
        <v>159.80000000000001</v>
      </c>
    </row>
    <row r="33" spans="1:4" x14ac:dyDescent="0.2">
      <c r="A33">
        <v>31.13</v>
      </c>
      <c r="B33">
        <v>0</v>
      </c>
      <c r="C33">
        <v>2029504</v>
      </c>
      <c r="D33">
        <v>170.1</v>
      </c>
    </row>
    <row r="34" spans="1:4" x14ac:dyDescent="0.2">
      <c r="A34">
        <v>32.14</v>
      </c>
      <c r="B34">
        <v>0</v>
      </c>
      <c r="C34">
        <v>2029696</v>
      </c>
      <c r="D34">
        <v>163.80000000000001</v>
      </c>
    </row>
    <row r="35" spans="1:4" x14ac:dyDescent="0.2">
      <c r="A35">
        <v>33.14</v>
      </c>
      <c r="B35">
        <v>47.1</v>
      </c>
      <c r="C35">
        <v>2029708</v>
      </c>
      <c r="D35">
        <v>172.6</v>
      </c>
    </row>
    <row r="36" spans="1:4" x14ac:dyDescent="0.2">
      <c r="A36">
        <v>34.14</v>
      </c>
      <c r="B36">
        <v>38.9</v>
      </c>
      <c r="C36">
        <v>2033020</v>
      </c>
      <c r="D36">
        <v>172.6</v>
      </c>
    </row>
    <row r="37" spans="1:4" x14ac:dyDescent="0.2">
      <c r="A37">
        <v>35.14</v>
      </c>
      <c r="B37">
        <v>53.8</v>
      </c>
      <c r="C37">
        <v>2033092</v>
      </c>
      <c r="D37">
        <v>159.9</v>
      </c>
    </row>
    <row r="38" spans="1:4" x14ac:dyDescent="0.2">
      <c r="A38">
        <v>36.14</v>
      </c>
      <c r="B38">
        <v>7.1</v>
      </c>
      <c r="C38">
        <v>2035296</v>
      </c>
      <c r="D38">
        <v>184.4</v>
      </c>
    </row>
    <row r="39" spans="1:4" x14ac:dyDescent="0.2">
      <c r="A39">
        <v>37.14</v>
      </c>
      <c r="B39">
        <v>52.8</v>
      </c>
      <c r="C39">
        <v>2036848</v>
      </c>
      <c r="D39">
        <v>175</v>
      </c>
    </row>
    <row r="40" spans="1:4" x14ac:dyDescent="0.2">
      <c r="A40">
        <v>38.14</v>
      </c>
      <c r="B40">
        <v>36.799999999999997</v>
      </c>
      <c r="C40">
        <v>2036160</v>
      </c>
      <c r="D40">
        <v>193.2</v>
      </c>
    </row>
    <row r="41" spans="1:4" x14ac:dyDescent="0.2">
      <c r="A41">
        <v>39.14</v>
      </c>
      <c r="B41">
        <v>38</v>
      </c>
      <c r="C41">
        <v>2036508</v>
      </c>
      <c r="D41">
        <v>182.4</v>
      </c>
    </row>
    <row r="42" spans="1:4" x14ac:dyDescent="0.2">
      <c r="A42">
        <v>40.14</v>
      </c>
      <c r="B42">
        <v>7</v>
      </c>
      <c r="C42">
        <v>2037572</v>
      </c>
      <c r="D42">
        <v>51</v>
      </c>
    </row>
    <row r="43" spans="1:4" x14ac:dyDescent="0.2">
      <c r="A43">
        <v>41.15</v>
      </c>
      <c r="B43">
        <v>33.1</v>
      </c>
      <c r="C43">
        <v>2037288</v>
      </c>
      <c r="D43">
        <v>123.3</v>
      </c>
    </row>
    <row r="44" spans="1:4" x14ac:dyDescent="0.2">
      <c r="A44">
        <v>42.14</v>
      </c>
      <c r="B44">
        <v>4.7</v>
      </c>
      <c r="C44">
        <v>2038984</v>
      </c>
      <c r="D44">
        <v>183.4</v>
      </c>
    </row>
    <row r="45" spans="1:4" x14ac:dyDescent="0.2">
      <c r="A45">
        <v>43.14</v>
      </c>
      <c r="B45">
        <v>30.2</v>
      </c>
      <c r="C45">
        <v>2040480</v>
      </c>
      <c r="D45">
        <v>183.4</v>
      </c>
    </row>
    <row r="46" spans="1:4" x14ac:dyDescent="0.2">
      <c r="A46">
        <v>44.14</v>
      </c>
      <c r="B46">
        <v>6.8</v>
      </c>
      <c r="C46">
        <v>2041640</v>
      </c>
      <c r="D46">
        <v>179.5</v>
      </c>
    </row>
    <row r="47" spans="1:4" x14ac:dyDescent="0.2">
      <c r="A47">
        <v>45.16</v>
      </c>
      <c r="B47">
        <v>0</v>
      </c>
      <c r="C47">
        <v>2042016</v>
      </c>
      <c r="D47">
        <v>165.8</v>
      </c>
    </row>
    <row r="48" spans="1:4" x14ac:dyDescent="0.2">
      <c r="A48">
        <v>46.15</v>
      </c>
      <c r="B48">
        <v>0</v>
      </c>
      <c r="C48">
        <v>2041076</v>
      </c>
      <c r="D48">
        <v>157.6</v>
      </c>
    </row>
    <row r="49" spans="1:4" x14ac:dyDescent="0.2">
      <c r="A49">
        <v>47.15</v>
      </c>
      <c r="B49">
        <v>0</v>
      </c>
      <c r="C49">
        <v>2042552</v>
      </c>
      <c r="D49">
        <v>184.5</v>
      </c>
    </row>
    <row r="50" spans="1:4" x14ac:dyDescent="0.2">
      <c r="A50">
        <v>48.16</v>
      </c>
      <c r="B50">
        <v>7.7</v>
      </c>
      <c r="C50">
        <v>2043492</v>
      </c>
      <c r="D50">
        <v>230.3</v>
      </c>
    </row>
    <row r="51" spans="1:4" x14ac:dyDescent="0.2">
      <c r="A51">
        <v>49.15</v>
      </c>
      <c r="B51">
        <v>0</v>
      </c>
      <c r="C51">
        <v>2062236</v>
      </c>
      <c r="D51">
        <v>207.9</v>
      </c>
    </row>
    <row r="52" spans="1:4" x14ac:dyDescent="0.2">
      <c r="A52">
        <v>50.16</v>
      </c>
      <c r="B52">
        <v>0</v>
      </c>
      <c r="C52">
        <v>2070200</v>
      </c>
      <c r="D52">
        <v>174.7</v>
      </c>
    </row>
    <row r="53" spans="1:4" x14ac:dyDescent="0.2">
      <c r="A53">
        <v>51.16</v>
      </c>
      <c r="B53">
        <v>0</v>
      </c>
      <c r="C53">
        <v>2071484</v>
      </c>
      <c r="D53">
        <v>169.6</v>
      </c>
    </row>
    <row r="54" spans="1:4" x14ac:dyDescent="0.2">
      <c r="A54">
        <v>52.16</v>
      </c>
      <c r="B54">
        <v>0</v>
      </c>
      <c r="C54">
        <v>2073016</v>
      </c>
      <c r="D54">
        <v>176.5</v>
      </c>
    </row>
    <row r="55" spans="1:4" x14ac:dyDescent="0.2">
      <c r="A55">
        <v>53.15</v>
      </c>
      <c r="B55">
        <v>23.5</v>
      </c>
      <c r="C55">
        <v>2075212</v>
      </c>
      <c r="D55">
        <v>187.4</v>
      </c>
    </row>
    <row r="56" spans="1:4" x14ac:dyDescent="0.2">
      <c r="A56">
        <v>54.16</v>
      </c>
      <c r="B56">
        <v>0</v>
      </c>
      <c r="C56">
        <v>2076140</v>
      </c>
      <c r="D56">
        <v>189.5</v>
      </c>
    </row>
    <row r="57" spans="1:4" x14ac:dyDescent="0.2">
      <c r="A57">
        <v>55.15</v>
      </c>
      <c r="B57">
        <v>45.3</v>
      </c>
      <c r="C57">
        <v>2078208</v>
      </c>
      <c r="D57">
        <v>181.3</v>
      </c>
    </row>
    <row r="58" spans="1:4" x14ac:dyDescent="0.2">
      <c r="A58">
        <v>56.15</v>
      </c>
      <c r="B58">
        <v>51.8</v>
      </c>
      <c r="C58">
        <v>2079260</v>
      </c>
      <c r="D58">
        <v>176.6</v>
      </c>
    </row>
    <row r="59" spans="1:4" x14ac:dyDescent="0.2">
      <c r="A59">
        <v>57.16</v>
      </c>
      <c r="B59">
        <v>0</v>
      </c>
      <c r="C59">
        <v>2080124</v>
      </c>
      <c r="D59">
        <v>197.1</v>
      </c>
    </row>
    <row r="60" spans="1:4" x14ac:dyDescent="0.2">
      <c r="A60">
        <v>58.16</v>
      </c>
      <c r="B60">
        <v>7.2</v>
      </c>
      <c r="C60">
        <v>2081212</v>
      </c>
      <c r="D60">
        <v>185</v>
      </c>
    </row>
    <row r="61" spans="1:4" x14ac:dyDescent="0.2">
      <c r="A61">
        <v>59.16</v>
      </c>
      <c r="B61">
        <v>0</v>
      </c>
      <c r="C61">
        <v>2082156</v>
      </c>
      <c r="D61">
        <v>167.7</v>
      </c>
    </row>
    <row r="62" spans="1:4" x14ac:dyDescent="0.2">
      <c r="A62">
        <v>60.16</v>
      </c>
      <c r="B62">
        <v>7</v>
      </c>
      <c r="C62">
        <v>2084516</v>
      </c>
      <c r="D62">
        <v>167.1</v>
      </c>
    </row>
    <row r="63" spans="1:4" x14ac:dyDescent="0.2">
      <c r="A63">
        <v>61.16</v>
      </c>
      <c r="B63">
        <v>57.1</v>
      </c>
      <c r="C63">
        <v>2085868</v>
      </c>
      <c r="D63">
        <v>160.5</v>
      </c>
    </row>
    <row r="64" spans="1:4" x14ac:dyDescent="0.2">
      <c r="A64">
        <v>62.16</v>
      </c>
      <c r="B64">
        <v>0</v>
      </c>
      <c r="C64">
        <v>2087008</v>
      </c>
      <c r="D64">
        <v>168.1</v>
      </c>
    </row>
    <row r="65" spans="1:4" x14ac:dyDescent="0.2">
      <c r="A65">
        <v>63.16</v>
      </c>
      <c r="B65">
        <v>0</v>
      </c>
      <c r="C65">
        <v>2085484</v>
      </c>
      <c r="D65">
        <v>189.2</v>
      </c>
    </row>
    <row r="66" spans="1:4" x14ac:dyDescent="0.2">
      <c r="A66">
        <v>64.16</v>
      </c>
      <c r="B66">
        <v>20.8</v>
      </c>
      <c r="C66">
        <v>2086408</v>
      </c>
      <c r="D66">
        <v>190.1</v>
      </c>
    </row>
    <row r="67" spans="1:4" x14ac:dyDescent="0.2">
      <c r="A67">
        <v>65.180000000000007</v>
      </c>
      <c r="B67">
        <v>0</v>
      </c>
      <c r="C67">
        <v>2088900</v>
      </c>
      <c r="D67">
        <v>179.5</v>
      </c>
    </row>
    <row r="68" spans="1:4" x14ac:dyDescent="0.2">
      <c r="A68">
        <v>66.17</v>
      </c>
      <c r="B68">
        <v>38.6</v>
      </c>
      <c r="C68">
        <v>2090976</v>
      </c>
      <c r="D68">
        <v>160.4</v>
      </c>
    </row>
    <row r="69" spans="1:4" x14ac:dyDescent="0.2">
      <c r="A69">
        <v>67.17</v>
      </c>
      <c r="B69">
        <v>0</v>
      </c>
      <c r="C69">
        <v>2092132</v>
      </c>
      <c r="D69">
        <v>177.7</v>
      </c>
    </row>
    <row r="70" spans="1:4" x14ac:dyDescent="0.2">
      <c r="A70">
        <v>68.17</v>
      </c>
      <c r="B70">
        <v>46.4</v>
      </c>
      <c r="C70">
        <v>2092140</v>
      </c>
      <c r="D70">
        <v>172</v>
      </c>
    </row>
    <row r="71" spans="1:4" x14ac:dyDescent="0.2">
      <c r="A71">
        <v>69.180000000000007</v>
      </c>
      <c r="B71">
        <v>0</v>
      </c>
      <c r="C71">
        <v>2094076</v>
      </c>
      <c r="D71">
        <v>163.80000000000001</v>
      </c>
    </row>
    <row r="72" spans="1:4" x14ac:dyDescent="0.2">
      <c r="A72">
        <v>70.17</v>
      </c>
      <c r="B72">
        <v>32.200000000000003</v>
      </c>
      <c r="C72">
        <v>2093484</v>
      </c>
      <c r="D72">
        <v>168.7</v>
      </c>
    </row>
    <row r="73" spans="1:4" x14ac:dyDescent="0.2">
      <c r="A73">
        <v>71.180000000000007</v>
      </c>
      <c r="B73">
        <v>0</v>
      </c>
      <c r="C73">
        <v>2094484</v>
      </c>
      <c r="D73">
        <v>166.7</v>
      </c>
    </row>
    <row r="74" spans="1:4" x14ac:dyDescent="0.2">
      <c r="A74">
        <v>72.17</v>
      </c>
      <c r="B74">
        <v>7.1</v>
      </c>
      <c r="C74">
        <v>2095080</v>
      </c>
      <c r="D74">
        <v>159.80000000000001</v>
      </c>
    </row>
    <row r="75" spans="1:4" x14ac:dyDescent="0.2">
      <c r="A75">
        <v>73.180000000000007</v>
      </c>
      <c r="B75">
        <v>0</v>
      </c>
      <c r="C75">
        <v>2095760</v>
      </c>
      <c r="D75">
        <v>195.1</v>
      </c>
    </row>
    <row r="76" spans="1:4" x14ac:dyDescent="0.2">
      <c r="A76">
        <v>74.17</v>
      </c>
      <c r="B76">
        <v>22.8</v>
      </c>
      <c r="C76">
        <v>2097132</v>
      </c>
      <c r="D76">
        <v>174.6</v>
      </c>
    </row>
    <row r="77" spans="1:4" x14ac:dyDescent="0.2">
      <c r="A77">
        <v>75.180000000000007</v>
      </c>
      <c r="B77">
        <v>0</v>
      </c>
      <c r="C77">
        <v>2098532</v>
      </c>
      <c r="D77">
        <v>165.8</v>
      </c>
    </row>
    <row r="78" spans="1:4" x14ac:dyDescent="0.2">
      <c r="A78">
        <v>76.180000000000007</v>
      </c>
      <c r="B78">
        <v>53.8</v>
      </c>
      <c r="C78">
        <v>2098912</v>
      </c>
      <c r="D78">
        <v>172</v>
      </c>
    </row>
    <row r="79" spans="1:4" x14ac:dyDescent="0.2">
      <c r="A79">
        <v>77.180000000000007</v>
      </c>
      <c r="B79">
        <v>0</v>
      </c>
      <c r="C79">
        <v>2101108</v>
      </c>
      <c r="D79">
        <v>182.4</v>
      </c>
    </row>
    <row r="80" spans="1:4" x14ac:dyDescent="0.2">
      <c r="A80">
        <v>78.19</v>
      </c>
      <c r="B80">
        <v>0</v>
      </c>
      <c r="C80">
        <v>2102540</v>
      </c>
      <c r="D80">
        <v>180.3</v>
      </c>
    </row>
    <row r="81" spans="1:4" x14ac:dyDescent="0.2">
      <c r="A81">
        <v>79.17</v>
      </c>
      <c r="B81">
        <v>4.5</v>
      </c>
      <c r="C81">
        <v>2101472</v>
      </c>
      <c r="D81">
        <v>178.5</v>
      </c>
    </row>
    <row r="82" spans="1:4" x14ac:dyDescent="0.2">
      <c r="A82">
        <v>80.19</v>
      </c>
      <c r="B82">
        <v>0</v>
      </c>
      <c r="C82">
        <v>2111024</v>
      </c>
      <c r="D82">
        <v>183.5</v>
      </c>
    </row>
    <row r="83" spans="1:4" x14ac:dyDescent="0.2">
      <c r="A83">
        <v>81.180000000000007</v>
      </c>
      <c r="B83">
        <v>0</v>
      </c>
      <c r="C83">
        <v>2111724</v>
      </c>
      <c r="D83">
        <v>182.4</v>
      </c>
    </row>
    <row r="84" spans="1:4" x14ac:dyDescent="0.2">
      <c r="A84">
        <v>82.17</v>
      </c>
      <c r="B84">
        <v>6.9</v>
      </c>
      <c r="C84">
        <v>2113400</v>
      </c>
      <c r="D84">
        <v>181.4</v>
      </c>
    </row>
    <row r="85" spans="1:4" x14ac:dyDescent="0.2">
      <c r="A85">
        <v>83.18</v>
      </c>
      <c r="B85">
        <v>0</v>
      </c>
      <c r="C85">
        <v>2114884</v>
      </c>
      <c r="D85">
        <v>175.8</v>
      </c>
    </row>
    <row r="86" spans="1:4" x14ac:dyDescent="0.2">
      <c r="A86">
        <v>84.18</v>
      </c>
      <c r="B86">
        <v>51.8</v>
      </c>
      <c r="C86">
        <v>2115712</v>
      </c>
      <c r="D86">
        <v>179.5</v>
      </c>
    </row>
    <row r="87" spans="1:4" x14ac:dyDescent="0.2">
      <c r="A87">
        <v>85.18</v>
      </c>
      <c r="B87">
        <v>3.3</v>
      </c>
      <c r="C87">
        <v>2116808</v>
      </c>
      <c r="D87">
        <v>179.6</v>
      </c>
    </row>
    <row r="88" spans="1:4" x14ac:dyDescent="0.2">
      <c r="A88">
        <v>86.18</v>
      </c>
      <c r="B88">
        <v>0</v>
      </c>
      <c r="C88">
        <v>2117612</v>
      </c>
      <c r="D88">
        <v>191.3</v>
      </c>
    </row>
    <row r="89" spans="1:4" x14ac:dyDescent="0.2">
      <c r="A89">
        <v>87.18</v>
      </c>
      <c r="B89">
        <v>1.3</v>
      </c>
      <c r="C89">
        <v>2117868</v>
      </c>
      <c r="D89">
        <v>182.5</v>
      </c>
    </row>
    <row r="90" spans="1:4" x14ac:dyDescent="0.2">
      <c r="A90">
        <v>88.19</v>
      </c>
      <c r="B90">
        <v>13.1</v>
      </c>
      <c r="C90">
        <v>2118868</v>
      </c>
      <c r="D90">
        <v>182.4</v>
      </c>
    </row>
    <row r="91" spans="1:4" x14ac:dyDescent="0.2">
      <c r="A91">
        <v>89.19</v>
      </c>
      <c r="B91">
        <v>6.8</v>
      </c>
      <c r="C91">
        <v>2121128</v>
      </c>
      <c r="D91">
        <v>157.9</v>
      </c>
    </row>
    <row r="92" spans="1:4" x14ac:dyDescent="0.2">
      <c r="A92">
        <v>90.2</v>
      </c>
      <c r="B92">
        <v>0</v>
      </c>
      <c r="C92">
        <v>2119932</v>
      </c>
      <c r="D92">
        <v>169.7</v>
      </c>
    </row>
    <row r="93" spans="1:4" x14ac:dyDescent="0.2">
      <c r="A93">
        <v>91.19</v>
      </c>
      <c r="B93">
        <v>31.2</v>
      </c>
      <c r="C93">
        <v>2121032</v>
      </c>
      <c r="D93">
        <v>173.5</v>
      </c>
    </row>
    <row r="94" spans="1:4" x14ac:dyDescent="0.2">
      <c r="A94">
        <v>92.2</v>
      </c>
      <c r="B94">
        <v>0</v>
      </c>
      <c r="C94">
        <v>2121204</v>
      </c>
      <c r="D94">
        <v>163.30000000000001</v>
      </c>
    </row>
    <row r="95" spans="1:4" x14ac:dyDescent="0.2">
      <c r="A95">
        <v>93.2</v>
      </c>
      <c r="B95">
        <v>0</v>
      </c>
      <c r="C95">
        <v>2122996</v>
      </c>
      <c r="D95">
        <v>182.4</v>
      </c>
    </row>
    <row r="96" spans="1:4" x14ac:dyDescent="0.2">
      <c r="A96">
        <v>94.19</v>
      </c>
      <c r="B96">
        <v>0</v>
      </c>
      <c r="C96">
        <v>2123672</v>
      </c>
      <c r="D96">
        <v>195.2</v>
      </c>
    </row>
    <row r="97" spans="1:4" x14ac:dyDescent="0.2">
      <c r="A97">
        <v>95.2</v>
      </c>
      <c r="B97">
        <v>0</v>
      </c>
      <c r="C97">
        <v>2125536</v>
      </c>
      <c r="D97">
        <v>167.2</v>
      </c>
    </row>
    <row r="98" spans="1:4" x14ac:dyDescent="0.2">
      <c r="A98">
        <v>96.2</v>
      </c>
      <c r="B98">
        <v>34.1</v>
      </c>
      <c r="C98">
        <v>2125372</v>
      </c>
      <c r="D98">
        <v>183.3</v>
      </c>
    </row>
    <row r="99" spans="1:4" x14ac:dyDescent="0.2">
      <c r="A99">
        <v>97.2</v>
      </c>
      <c r="B99">
        <v>29.2</v>
      </c>
      <c r="C99">
        <v>2125980</v>
      </c>
      <c r="D99">
        <v>171.7</v>
      </c>
    </row>
    <row r="100" spans="1:4" x14ac:dyDescent="0.2">
      <c r="A100">
        <v>98.19</v>
      </c>
      <c r="B100">
        <v>0</v>
      </c>
      <c r="C100">
        <v>2126064</v>
      </c>
      <c r="D100">
        <v>192.3</v>
      </c>
    </row>
    <row r="101" spans="1:4" x14ac:dyDescent="0.2">
      <c r="A101">
        <v>99.21</v>
      </c>
      <c r="B101">
        <v>0</v>
      </c>
      <c r="C101">
        <v>2126892</v>
      </c>
      <c r="D101">
        <v>177.4</v>
      </c>
    </row>
    <row r="102" spans="1:4" x14ac:dyDescent="0.2">
      <c r="A102">
        <v>100.2</v>
      </c>
      <c r="B102">
        <v>0</v>
      </c>
      <c r="C102">
        <v>2129364</v>
      </c>
      <c r="D102">
        <v>207.2</v>
      </c>
    </row>
    <row r="103" spans="1:4" x14ac:dyDescent="0.2">
      <c r="A103">
        <v>101.21</v>
      </c>
      <c r="B103">
        <v>0</v>
      </c>
      <c r="C103">
        <v>2130388</v>
      </c>
      <c r="D103">
        <v>179.6</v>
      </c>
    </row>
    <row r="104" spans="1:4" x14ac:dyDescent="0.2">
      <c r="A104">
        <v>102.2</v>
      </c>
      <c r="B104">
        <v>0</v>
      </c>
      <c r="C104">
        <v>2132160</v>
      </c>
      <c r="D104">
        <v>181.4</v>
      </c>
    </row>
    <row r="105" spans="1:4" x14ac:dyDescent="0.2">
      <c r="A105">
        <v>103.21</v>
      </c>
      <c r="B105">
        <v>0</v>
      </c>
      <c r="C105">
        <v>2133392</v>
      </c>
      <c r="D105">
        <v>175.5</v>
      </c>
    </row>
    <row r="106" spans="1:4" x14ac:dyDescent="0.2">
      <c r="A106">
        <v>104.2</v>
      </c>
      <c r="B106">
        <v>0</v>
      </c>
      <c r="C106">
        <v>2134060</v>
      </c>
      <c r="D106">
        <v>177.5</v>
      </c>
    </row>
    <row r="107" spans="1:4" x14ac:dyDescent="0.2">
      <c r="A107">
        <v>105.2</v>
      </c>
      <c r="B107">
        <v>3.7</v>
      </c>
      <c r="C107">
        <v>2134232</v>
      </c>
      <c r="D107">
        <v>203</v>
      </c>
    </row>
    <row r="108" spans="1:4" x14ac:dyDescent="0.2">
      <c r="A108">
        <v>106.2</v>
      </c>
      <c r="B108">
        <v>43.2</v>
      </c>
      <c r="C108">
        <v>2135280</v>
      </c>
      <c r="D108">
        <v>178.3</v>
      </c>
    </row>
    <row r="109" spans="1:4" x14ac:dyDescent="0.2">
      <c r="A109">
        <v>107.2</v>
      </c>
      <c r="B109">
        <v>40.5</v>
      </c>
      <c r="C109">
        <v>2135912</v>
      </c>
      <c r="D109">
        <v>184.4</v>
      </c>
    </row>
    <row r="110" spans="1:4" x14ac:dyDescent="0.2">
      <c r="A110">
        <v>108.2</v>
      </c>
      <c r="B110">
        <v>55.1</v>
      </c>
      <c r="C110">
        <v>2136696</v>
      </c>
      <c r="D110">
        <v>195.3</v>
      </c>
    </row>
    <row r="111" spans="1:4" x14ac:dyDescent="0.2">
      <c r="A111">
        <v>109.21</v>
      </c>
      <c r="B111">
        <v>44.7</v>
      </c>
      <c r="C111">
        <v>2139296</v>
      </c>
      <c r="D111">
        <v>204.9</v>
      </c>
    </row>
    <row r="112" spans="1:4" x14ac:dyDescent="0.2">
      <c r="A112">
        <v>110.2</v>
      </c>
      <c r="B112">
        <v>6.9</v>
      </c>
      <c r="C112">
        <v>2138904</v>
      </c>
      <c r="D112">
        <v>206</v>
      </c>
    </row>
    <row r="113" spans="1:4" x14ac:dyDescent="0.2">
      <c r="A113">
        <v>111.21</v>
      </c>
      <c r="B113">
        <v>69.7</v>
      </c>
      <c r="C113">
        <v>2140460</v>
      </c>
      <c r="D113">
        <v>168.6</v>
      </c>
    </row>
    <row r="114" spans="1:4" x14ac:dyDescent="0.2">
      <c r="A114">
        <v>112.21</v>
      </c>
      <c r="B114">
        <v>56.1</v>
      </c>
      <c r="C114">
        <v>2143620</v>
      </c>
      <c r="D114">
        <v>202</v>
      </c>
    </row>
    <row r="115" spans="1:4" x14ac:dyDescent="0.2">
      <c r="A115">
        <v>113.21</v>
      </c>
      <c r="B115">
        <v>22</v>
      </c>
      <c r="C115">
        <v>2145256</v>
      </c>
      <c r="D115">
        <v>209.1</v>
      </c>
    </row>
    <row r="116" spans="1:4" x14ac:dyDescent="0.2">
      <c r="A116">
        <v>114.21</v>
      </c>
      <c r="B116">
        <v>0</v>
      </c>
      <c r="C116">
        <v>2145052</v>
      </c>
      <c r="D116">
        <v>237</v>
      </c>
    </row>
    <row r="117" spans="1:4" x14ac:dyDescent="0.2">
      <c r="A117">
        <v>115.21</v>
      </c>
      <c r="B117">
        <v>0</v>
      </c>
      <c r="C117">
        <v>2145676</v>
      </c>
      <c r="D117">
        <v>194.3</v>
      </c>
    </row>
    <row r="118" spans="1:4" x14ac:dyDescent="0.2">
      <c r="A118">
        <v>116.22</v>
      </c>
      <c r="B118">
        <v>0</v>
      </c>
      <c r="C118">
        <v>2147320</v>
      </c>
      <c r="D118">
        <v>190.3</v>
      </c>
    </row>
    <row r="119" spans="1:4" x14ac:dyDescent="0.2">
      <c r="A119">
        <v>117.23</v>
      </c>
      <c r="B119">
        <v>0</v>
      </c>
      <c r="C119">
        <v>2148800</v>
      </c>
      <c r="D119">
        <v>235.4</v>
      </c>
    </row>
    <row r="120" spans="1:4" x14ac:dyDescent="0.2">
      <c r="A120">
        <v>118.21</v>
      </c>
      <c r="B120">
        <v>26.9</v>
      </c>
      <c r="C120">
        <v>2149096</v>
      </c>
      <c r="D120">
        <v>172.5</v>
      </c>
    </row>
    <row r="121" spans="1:4" x14ac:dyDescent="0.2">
      <c r="A121">
        <v>119.22</v>
      </c>
      <c r="B121">
        <v>53.5</v>
      </c>
      <c r="C121">
        <v>2150716</v>
      </c>
      <c r="D121">
        <v>176.6</v>
      </c>
    </row>
    <row r="122" spans="1:4" x14ac:dyDescent="0.2">
      <c r="A122">
        <v>120.22</v>
      </c>
      <c r="B122">
        <v>0</v>
      </c>
      <c r="C122">
        <v>2153972</v>
      </c>
      <c r="D122">
        <v>173.7</v>
      </c>
    </row>
    <row r="123" spans="1:4" x14ac:dyDescent="0.2">
      <c r="A123">
        <v>121.22</v>
      </c>
      <c r="B123">
        <v>0</v>
      </c>
      <c r="C123">
        <v>2154284</v>
      </c>
      <c r="D123">
        <v>174.5</v>
      </c>
    </row>
    <row r="124" spans="1:4" x14ac:dyDescent="0.2">
      <c r="A124">
        <v>122.22</v>
      </c>
      <c r="B124">
        <v>29</v>
      </c>
      <c r="C124">
        <v>2155548</v>
      </c>
      <c r="D124">
        <v>195.2</v>
      </c>
    </row>
    <row r="125" spans="1:4" x14ac:dyDescent="0.2">
      <c r="A125">
        <v>123.21</v>
      </c>
      <c r="B125">
        <v>37.4</v>
      </c>
      <c r="C125">
        <v>2155988</v>
      </c>
      <c r="D125">
        <v>214.6</v>
      </c>
    </row>
    <row r="126" spans="1:4" x14ac:dyDescent="0.2">
      <c r="A126">
        <v>124.22</v>
      </c>
      <c r="B126">
        <v>34.5</v>
      </c>
      <c r="C126">
        <v>2157672</v>
      </c>
      <c r="D126">
        <v>214.7</v>
      </c>
    </row>
    <row r="127" spans="1:4" x14ac:dyDescent="0.2">
      <c r="A127">
        <v>125.23</v>
      </c>
      <c r="B127">
        <v>0</v>
      </c>
      <c r="C127">
        <v>2159360</v>
      </c>
      <c r="D127">
        <v>204</v>
      </c>
    </row>
    <row r="128" spans="1:4" x14ac:dyDescent="0.2">
      <c r="A128">
        <v>126.23</v>
      </c>
      <c r="B128">
        <v>0</v>
      </c>
      <c r="C128">
        <v>2162380</v>
      </c>
      <c r="D128">
        <v>207.9</v>
      </c>
    </row>
    <row r="129" spans="1:4" x14ac:dyDescent="0.2">
      <c r="A129">
        <v>127.23</v>
      </c>
      <c r="B129">
        <v>29.9</v>
      </c>
      <c r="C129">
        <v>2164648</v>
      </c>
      <c r="D129">
        <v>208.9</v>
      </c>
    </row>
    <row r="130" spans="1:4" x14ac:dyDescent="0.2">
      <c r="A130">
        <v>128.22999999999999</v>
      </c>
      <c r="B130">
        <v>0</v>
      </c>
      <c r="C130">
        <v>2165940</v>
      </c>
      <c r="D130">
        <v>205</v>
      </c>
    </row>
    <row r="131" spans="1:4" x14ac:dyDescent="0.2">
      <c r="A131">
        <v>129.22999999999999</v>
      </c>
      <c r="B131">
        <v>0</v>
      </c>
      <c r="C131">
        <v>2168668</v>
      </c>
      <c r="D131">
        <v>194.1</v>
      </c>
    </row>
    <row r="132" spans="1:4" x14ac:dyDescent="0.2">
      <c r="A132">
        <v>130.24</v>
      </c>
      <c r="B132">
        <v>0</v>
      </c>
      <c r="C132">
        <v>2169856</v>
      </c>
      <c r="D132">
        <v>214</v>
      </c>
    </row>
    <row r="133" spans="1:4" x14ac:dyDescent="0.2">
      <c r="A133">
        <v>131.24</v>
      </c>
      <c r="B133">
        <v>34.1</v>
      </c>
      <c r="C133">
        <v>2170480</v>
      </c>
      <c r="D133">
        <v>193.2</v>
      </c>
    </row>
    <row r="134" spans="1:4" x14ac:dyDescent="0.2">
      <c r="A134">
        <v>132.22</v>
      </c>
      <c r="B134">
        <v>0</v>
      </c>
      <c r="C134">
        <v>2171112</v>
      </c>
      <c r="D134">
        <v>183.5</v>
      </c>
    </row>
    <row r="135" spans="1:4" x14ac:dyDescent="0.2">
      <c r="A135">
        <v>133.24</v>
      </c>
      <c r="B135">
        <v>0</v>
      </c>
      <c r="C135">
        <v>2170744</v>
      </c>
      <c r="D135">
        <v>182.5</v>
      </c>
    </row>
    <row r="136" spans="1:4" x14ac:dyDescent="0.2">
      <c r="A136">
        <v>134.22</v>
      </c>
      <c r="B136">
        <v>33.6</v>
      </c>
      <c r="C136">
        <v>2170524</v>
      </c>
      <c r="D136">
        <v>202</v>
      </c>
    </row>
    <row r="137" spans="1:4" x14ac:dyDescent="0.2">
      <c r="A137">
        <v>135.22999999999999</v>
      </c>
      <c r="B137">
        <v>0</v>
      </c>
      <c r="C137">
        <v>2171648</v>
      </c>
      <c r="D137">
        <v>178.7</v>
      </c>
    </row>
    <row r="138" spans="1:4" x14ac:dyDescent="0.2">
      <c r="A138">
        <v>136.22</v>
      </c>
      <c r="B138">
        <v>16.399999999999999</v>
      </c>
      <c r="C138">
        <v>2171784</v>
      </c>
      <c r="D138">
        <v>216.6</v>
      </c>
    </row>
    <row r="139" spans="1:4" x14ac:dyDescent="0.2">
      <c r="A139">
        <v>137.22999999999999</v>
      </c>
      <c r="B139">
        <v>0</v>
      </c>
      <c r="C139">
        <v>2171872</v>
      </c>
      <c r="D139">
        <v>195.2</v>
      </c>
    </row>
    <row r="140" spans="1:4" x14ac:dyDescent="0.2">
      <c r="A140">
        <v>138.24</v>
      </c>
      <c r="B140">
        <v>0</v>
      </c>
      <c r="C140">
        <v>2171984</v>
      </c>
      <c r="D140">
        <v>174.6</v>
      </c>
    </row>
    <row r="141" spans="1:4" x14ac:dyDescent="0.2">
      <c r="A141">
        <v>139.24</v>
      </c>
      <c r="B141">
        <v>6.7</v>
      </c>
      <c r="C141">
        <v>2174324</v>
      </c>
      <c r="D141">
        <v>208.8</v>
      </c>
    </row>
    <row r="142" spans="1:4" x14ac:dyDescent="0.2">
      <c r="A142">
        <v>140.22999999999999</v>
      </c>
      <c r="B142">
        <v>0</v>
      </c>
      <c r="C142">
        <v>2175348</v>
      </c>
      <c r="D142">
        <v>225.4</v>
      </c>
    </row>
    <row r="143" spans="1:4" x14ac:dyDescent="0.2">
      <c r="A143">
        <v>141.25</v>
      </c>
      <c r="B143">
        <v>0</v>
      </c>
      <c r="C143">
        <v>2176188</v>
      </c>
      <c r="D143">
        <v>196.1</v>
      </c>
    </row>
    <row r="144" spans="1:4" x14ac:dyDescent="0.2">
      <c r="A144">
        <v>142.22999999999999</v>
      </c>
      <c r="B144">
        <v>50.2</v>
      </c>
      <c r="C144">
        <v>2175636</v>
      </c>
      <c r="D144">
        <v>190.3</v>
      </c>
    </row>
    <row r="145" spans="1:4" x14ac:dyDescent="0.2">
      <c r="A145">
        <v>143.24</v>
      </c>
      <c r="B145">
        <v>0</v>
      </c>
      <c r="C145">
        <v>2177800</v>
      </c>
      <c r="D145">
        <v>198.1</v>
      </c>
    </row>
    <row r="146" spans="1:4" x14ac:dyDescent="0.2">
      <c r="A146">
        <v>144.24</v>
      </c>
      <c r="B146">
        <v>0</v>
      </c>
      <c r="C146">
        <v>2178680</v>
      </c>
      <c r="D146">
        <v>209</v>
      </c>
    </row>
    <row r="147" spans="1:4" x14ac:dyDescent="0.2">
      <c r="A147">
        <v>145.24</v>
      </c>
      <c r="B147">
        <v>0</v>
      </c>
      <c r="C147">
        <v>2180228</v>
      </c>
      <c r="D147">
        <v>199</v>
      </c>
    </row>
    <row r="148" spans="1:4" x14ac:dyDescent="0.2">
      <c r="A148">
        <v>146.25</v>
      </c>
      <c r="B148">
        <v>0</v>
      </c>
      <c r="C148">
        <v>2180852</v>
      </c>
      <c r="D148">
        <v>193.3</v>
      </c>
    </row>
    <row r="149" spans="1:4" x14ac:dyDescent="0.2">
      <c r="A149">
        <v>147.25</v>
      </c>
      <c r="B149">
        <v>0</v>
      </c>
      <c r="C149">
        <v>2182748</v>
      </c>
      <c r="D149">
        <v>190.2</v>
      </c>
    </row>
    <row r="150" spans="1:4" x14ac:dyDescent="0.2">
      <c r="A150">
        <v>148.24</v>
      </c>
      <c r="B150">
        <v>42.4</v>
      </c>
      <c r="C150">
        <v>2182544</v>
      </c>
      <c r="D150">
        <v>197.2</v>
      </c>
    </row>
    <row r="151" spans="1:4" x14ac:dyDescent="0.2">
      <c r="A151">
        <v>149.26</v>
      </c>
      <c r="B151">
        <v>0</v>
      </c>
      <c r="C151">
        <v>2184432</v>
      </c>
      <c r="D151">
        <v>211.8</v>
      </c>
    </row>
    <row r="152" spans="1:4" x14ac:dyDescent="0.2">
      <c r="A152">
        <v>150.24</v>
      </c>
      <c r="B152">
        <v>29.1</v>
      </c>
      <c r="C152">
        <v>2184688</v>
      </c>
      <c r="D152">
        <v>210</v>
      </c>
    </row>
    <row r="153" spans="1:4" x14ac:dyDescent="0.2">
      <c r="A153">
        <v>151.24</v>
      </c>
      <c r="B153">
        <v>0</v>
      </c>
      <c r="C153">
        <v>2186276</v>
      </c>
      <c r="D153">
        <v>213</v>
      </c>
    </row>
    <row r="154" spans="1:4" x14ac:dyDescent="0.2">
      <c r="A154">
        <v>152.24</v>
      </c>
      <c r="B154">
        <v>0</v>
      </c>
      <c r="C154">
        <v>2188088</v>
      </c>
      <c r="D154">
        <v>204</v>
      </c>
    </row>
    <row r="155" spans="1:4" x14ac:dyDescent="0.2">
      <c r="A155">
        <v>153.24</v>
      </c>
      <c r="B155">
        <v>0</v>
      </c>
      <c r="C155">
        <v>2190292</v>
      </c>
      <c r="D155">
        <v>208</v>
      </c>
    </row>
    <row r="156" spans="1:4" x14ac:dyDescent="0.2">
      <c r="A156">
        <v>154.25</v>
      </c>
      <c r="B156">
        <v>0</v>
      </c>
      <c r="C156">
        <v>2192616</v>
      </c>
      <c r="D156">
        <v>205</v>
      </c>
    </row>
    <row r="157" spans="1:4" x14ac:dyDescent="0.2">
      <c r="A157">
        <v>155.25</v>
      </c>
      <c r="B157">
        <v>26</v>
      </c>
      <c r="C157">
        <v>2193516</v>
      </c>
      <c r="D157">
        <v>215.8</v>
      </c>
    </row>
    <row r="158" spans="1:4" x14ac:dyDescent="0.2">
      <c r="A158">
        <v>156.25</v>
      </c>
      <c r="B158">
        <v>0</v>
      </c>
      <c r="C158">
        <v>2195980</v>
      </c>
      <c r="D158">
        <v>219.9</v>
      </c>
    </row>
    <row r="159" spans="1:4" x14ac:dyDescent="0.2">
      <c r="A159">
        <v>157.25</v>
      </c>
      <c r="B159">
        <v>37.5</v>
      </c>
      <c r="C159">
        <v>2197640</v>
      </c>
      <c r="D159">
        <v>215.8</v>
      </c>
    </row>
    <row r="160" spans="1:4" x14ac:dyDescent="0.2">
      <c r="A160">
        <v>158.26</v>
      </c>
      <c r="B160">
        <v>0</v>
      </c>
      <c r="C160">
        <v>2198748</v>
      </c>
      <c r="D160">
        <v>218.6</v>
      </c>
    </row>
    <row r="161" spans="1:4" x14ac:dyDescent="0.2">
      <c r="A161">
        <v>159.25</v>
      </c>
      <c r="B161">
        <v>0</v>
      </c>
      <c r="C161">
        <v>2200824</v>
      </c>
      <c r="D161">
        <v>230.8</v>
      </c>
    </row>
    <row r="162" spans="1:4" x14ac:dyDescent="0.2">
      <c r="A162">
        <v>160.25</v>
      </c>
      <c r="B162">
        <v>0</v>
      </c>
      <c r="C162">
        <v>2201192</v>
      </c>
      <c r="D162">
        <v>226.4</v>
      </c>
    </row>
    <row r="163" spans="1:4" x14ac:dyDescent="0.2">
      <c r="A163">
        <v>161.26</v>
      </c>
      <c r="B163">
        <v>0</v>
      </c>
      <c r="C163">
        <v>2199836</v>
      </c>
      <c r="D163">
        <v>198.2</v>
      </c>
    </row>
    <row r="164" spans="1:4" x14ac:dyDescent="0.2">
      <c r="A164">
        <v>162.27000000000001</v>
      </c>
      <c r="B164">
        <v>49.5</v>
      </c>
      <c r="C164">
        <v>2203552</v>
      </c>
      <c r="D164">
        <v>198.1</v>
      </c>
    </row>
    <row r="165" spans="1:4" x14ac:dyDescent="0.2">
      <c r="A165">
        <v>163.25</v>
      </c>
      <c r="B165">
        <v>0</v>
      </c>
      <c r="C165">
        <v>2203688</v>
      </c>
      <c r="D165">
        <v>219.6</v>
      </c>
    </row>
    <row r="166" spans="1:4" x14ac:dyDescent="0.2">
      <c r="A166">
        <v>164.25</v>
      </c>
      <c r="B166">
        <v>0</v>
      </c>
      <c r="C166">
        <v>2204244</v>
      </c>
      <c r="D166">
        <v>218.6</v>
      </c>
    </row>
    <row r="167" spans="1:4" x14ac:dyDescent="0.2">
      <c r="A167">
        <v>165.27</v>
      </c>
      <c r="B167">
        <v>22.2</v>
      </c>
      <c r="C167">
        <v>2205540</v>
      </c>
      <c r="D167">
        <v>193.1</v>
      </c>
    </row>
    <row r="168" spans="1:4" x14ac:dyDescent="0.2">
      <c r="A168">
        <v>166.26</v>
      </c>
      <c r="B168">
        <v>0</v>
      </c>
      <c r="C168">
        <v>2206600</v>
      </c>
      <c r="D168">
        <v>249</v>
      </c>
    </row>
    <row r="169" spans="1:4" x14ac:dyDescent="0.2">
      <c r="A169">
        <v>167.26</v>
      </c>
      <c r="B169">
        <v>41.3</v>
      </c>
      <c r="C169">
        <v>2208900</v>
      </c>
      <c r="D169">
        <v>292.2</v>
      </c>
    </row>
    <row r="170" spans="1:4" x14ac:dyDescent="0.2">
      <c r="A170">
        <v>168.26</v>
      </c>
      <c r="B170">
        <v>0</v>
      </c>
      <c r="C170">
        <v>2204540</v>
      </c>
      <c r="D170">
        <v>318.60000000000002</v>
      </c>
    </row>
    <row r="171" spans="1:4" x14ac:dyDescent="0.2">
      <c r="A171">
        <v>169.27</v>
      </c>
      <c r="B171">
        <v>0</v>
      </c>
      <c r="C171">
        <v>2212620</v>
      </c>
      <c r="D171">
        <v>310.8</v>
      </c>
    </row>
    <row r="172" spans="1:4" x14ac:dyDescent="0.2">
      <c r="A172">
        <v>170.27</v>
      </c>
      <c r="B172">
        <v>51.3</v>
      </c>
      <c r="C172">
        <v>2224372</v>
      </c>
      <c r="D172">
        <v>221</v>
      </c>
    </row>
    <row r="173" spans="1:4" x14ac:dyDescent="0.2">
      <c r="A173">
        <v>171.27</v>
      </c>
      <c r="B173">
        <v>0</v>
      </c>
      <c r="C173">
        <v>2226568</v>
      </c>
      <c r="D173">
        <v>241.4</v>
      </c>
    </row>
    <row r="174" spans="1:4" x14ac:dyDescent="0.2">
      <c r="A174">
        <v>172.28</v>
      </c>
      <c r="B174">
        <v>0</v>
      </c>
      <c r="C174">
        <v>2238664</v>
      </c>
      <c r="D174">
        <v>200.1</v>
      </c>
    </row>
    <row r="175" spans="1:4" x14ac:dyDescent="0.2">
      <c r="A175">
        <v>173.27</v>
      </c>
      <c r="B175">
        <v>0</v>
      </c>
      <c r="C175">
        <v>2208872</v>
      </c>
      <c r="D175">
        <v>219.4</v>
      </c>
    </row>
    <row r="176" spans="1:4" x14ac:dyDescent="0.2">
      <c r="A176">
        <v>174.27</v>
      </c>
      <c r="B176">
        <v>29.1</v>
      </c>
      <c r="C176">
        <v>2209428</v>
      </c>
      <c r="D176">
        <v>205</v>
      </c>
    </row>
    <row r="177" spans="1:4" x14ac:dyDescent="0.2">
      <c r="A177">
        <v>175.26</v>
      </c>
      <c r="B177">
        <v>6.8</v>
      </c>
      <c r="C177">
        <v>2208068</v>
      </c>
      <c r="D177">
        <v>212.8</v>
      </c>
    </row>
    <row r="178" spans="1:4" x14ac:dyDescent="0.2">
      <c r="A178">
        <v>176.27</v>
      </c>
      <c r="B178">
        <v>0</v>
      </c>
      <c r="C178">
        <v>2209372</v>
      </c>
      <c r="D178">
        <v>172.9</v>
      </c>
    </row>
    <row r="179" spans="1:4" x14ac:dyDescent="0.2">
      <c r="A179">
        <v>177.27</v>
      </c>
      <c r="B179">
        <v>0</v>
      </c>
      <c r="C179">
        <v>2210124</v>
      </c>
      <c r="D179">
        <v>212.8</v>
      </c>
    </row>
    <row r="180" spans="1:4" x14ac:dyDescent="0.2">
      <c r="A180">
        <v>178.27</v>
      </c>
      <c r="B180">
        <v>28.1</v>
      </c>
      <c r="C180">
        <v>2210808</v>
      </c>
      <c r="D180">
        <v>204.9</v>
      </c>
    </row>
    <row r="181" spans="1:4" x14ac:dyDescent="0.2">
      <c r="A181">
        <v>179.28</v>
      </c>
      <c r="B181">
        <v>0</v>
      </c>
      <c r="C181">
        <v>2210928</v>
      </c>
      <c r="D181">
        <v>242.3</v>
      </c>
    </row>
    <row r="182" spans="1:4" x14ac:dyDescent="0.2">
      <c r="A182">
        <v>180.28</v>
      </c>
      <c r="B182">
        <v>0</v>
      </c>
      <c r="C182">
        <v>2211816</v>
      </c>
      <c r="D182">
        <v>194.2</v>
      </c>
    </row>
    <row r="183" spans="1:4" x14ac:dyDescent="0.2">
      <c r="A183">
        <v>181.28</v>
      </c>
      <c r="B183">
        <v>31.2</v>
      </c>
      <c r="C183">
        <v>2211844</v>
      </c>
      <c r="D183">
        <v>240.2</v>
      </c>
    </row>
    <row r="184" spans="1:4" x14ac:dyDescent="0.2">
      <c r="A184">
        <v>182.27</v>
      </c>
      <c r="B184">
        <v>0</v>
      </c>
      <c r="C184">
        <v>2211240</v>
      </c>
      <c r="D184">
        <v>205.1</v>
      </c>
    </row>
    <row r="185" spans="1:4" x14ac:dyDescent="0.2">
      <c r="A185">
        <v>183.28</v>
      </c>
      <c r="B185">
        <v>0</v>
      </c>
      <c r="C185">
        <v>2212836</v>
      </c>
      <c r="D185">
        <v>228.4</v>
      </c>
    </row>
    <row r="186" spans="1:4" x14ac:dyDescent="0.2">
      <c r="A186">
        <v>184.28</v>
      </c>
      <c r="B186">
        <v>0</v>
      </c>
      <c r="C186">
        <v>2214204</v>
      </c>
      <c r="D186">
        <v>240.2</v>
      </c>
    </row>
    <row r="187" spans="1:4" x14ac:dyDescent="0.2">
      <c r="A187">
        <v>185.29</v>
      </c>
      <c r="B187">
        <v>34</v>
      </c>
      <c r="C187">
        <v>2214176</v>
      </c>
      <c r="D187">
        <v>216.5</v>
      </c>
    </row>
    <row r="188" spans="1:4" x14ac:dyDescent="0.2">
      <c r="A188">
        <v>186.28</v>
      </c>
      <c r="B188">
        <v>0</v>
      </c>
      <c r="C188">
        <v>2216104</v>
      </c>
      <c r="D188">
        <v>228.6</v>
      </c>
    </row>
    <row r="189" spans="1:4" x14ac:dyDescent="0.2">
      <c r="A189">
        <v>187.28</v>
      </c>
      <c r="B189">
        <v>0</v>
      </c>
      <c r="C189">
        <v>2216700</v>
      </c>
      <c r="D189">
        <v>235.4</v>
      </c>
    </row>
    <row r="190" spans="1:4" x14ac:dyDescent="0.2">
      <c r="A190">
        <v>188.28</v>
      </c>
      <c r="B190">
        <v>0</v>
      </c>
      <c r="C190">
        <v>2216928</v>
      </c>
      <c r="D190">
        <v>242.7</v>
      </c>
    </row>
    <row r="191" spans="1:4" x14ac:dyDescent="0.2">
      <c r="A191">
        <v>189.28</v>
      </c>
      <c r="B191">
        <v>51.3</v>
      </c>
      <c r="C191">
        <v>2216988</v>
      </c>
      <c r="D191">
        <v>210.9</v>
      </c>
    </row>
    <row r="192" spans="1:4" x14ac:dyDescent="0.2">
      <c r="A192">
        <v>190.28</v>
      </c>
      <c r="B192">
        <v>27.9</v>
      </c>
      <c r="C192">
        <v>2216684</v>
      </c>
      <c r="D192">
        <v>209.9</v>
      </c>
    </row>
    <row r="193" spans="1:4" x14ac:dyDescent="0.2">
      <c r="A193">
        <v>191.28</v>
      </c>
      <c r="B193">
        <v>0</v>
      </c>
      <c r="C193">
        <v>2217860</v>
      </c>
      <c r="D193">
        <v>237.4</v>
      </c>
    </row>
    <row r="194" spans="1:4" x14ac:dyDescent="0.2">
      <c r="A194">
        <v>192.28</v>
      </c>
      <c r="B194">
        <v>0</v>
      </c>
      <c r="C194">
        <v>2219060</v>
      </c>
      <c r="D194">
        <v>227.5</v>
      </c>
    </row>
    <row r="195" spans="1:4" x14ac:dyDescent="0.2">
      <c r="A195">
        <v>193.29</v>
      </c>
      <c r="B195">
        <v>0</v>
      </c>
      <c r="C195">
        <v>2222284</v>
      </c>
      <c r="D195">
        <v>203.9</v>
      </c>
    </row>
    <row r="196" spans="1:4" x14ac:dyDescent="0.2">
      <c r="A196">
        <v>194.29</v>
      </c>
      <c r="B196">
        <v>0</v>
      </c>
      <c r="C196">
        <v>2221932</v>
      </c>
      <c r="D196">
        <v>203.9</v>
      </c>
    </row>
    <row r="197" spans="1:4" x14ac:dyDescent="0.2">
      <c r="A197">
        <v>195.28</v>
      </c>
      <c r="B197">
        <v>6.1</v>
      </c>
      <c r="C197">
        <v>2221820</v>
      </c>
      <c r="D197">
        <v>222.6</v>
      </c>
    </row>
    <row r="198" spans="1:4" x14ac:dyDescent="0.2">
      <c r="A198">
        <v>196.29</v>
      </c>
      <c r="B198">
        <v>50.5</v>
      </c>
      <c r="C198">
        <v>2222700</v>
      </c>
      <c r="D198">
        <v>220.9</v>
      </c>
    </row>
    <row r="199" spans="1:4" x14ac:dyDescent="0.2">
      <c r="A199">
        <v>197.3</v>
      </c>
      <c r="B199">
        <v>0</v>
      </c>
      <c r="C199">
        <v>2224748</v>
      </c>
      <c r="D199">
        <v>228.5</v>
      </c>
    </row>
    <row r="200" spans="1:4" x14ac:dyDescent="0.2">
      <c r="A200">
        <v>198.3</v>
      </c>
      <c r="B200">
        <v>0</v>
      </c>
      <c r="C200">
        <v>2226896</v>
      </c>
      <c r="D200">
        <v>210.9</v>
      </c>
    </row>
    <row r="201" spans="1:4" x14ac:dyDescent="0.2">
      <c r="A201">
        <v>199.3</v>
      </c>
      <c r="B201">
        <v>0</v>
      </c>
      <c r="C201">
        <v>2226804</v>
      </c>
      <c r="D201">
        <v>204.9</v>
      </c>
    </row>
    <row r="202" spans="1:4" x14ac:dyDescent="0.2">
      <c r="A202">
        <v>200.29</v>
      </c>
      <c r="B202">
        <v>20.2</v>
      </c>
      <c r="C202">
        <v>2227140</v>
      </c>
      <c r="D202">
        <v>224.5</v>
      </c>
    </row>
    <row r="203" spans="1:4" x14ac:dyDescent="0.2">
      <c r="A203">
        <v>201.29</v>
      </c>
      <c r="B203">
        <v>27.6</v>
      </c>
      <c r="C203">
        <v>2227504</v>
      </c>
      <c r="D203">
        <v>217.6</v>
      </c>
    </row>
    <row r="204" spans="1:4" x14ac:dyDescent="0.2">
      <c r="A204">
        <v>202.29</v>
      </c>
      <c r="B204">
        <v>9.6</v>
      </c>
      <c r="C204">
        <v>2227052</v>
      </c>
      <c r="D204">
        <v>217.7</v>
      </c>
    </row>
    <row r="205" spans="1:4" x14ac:dyDescent="0.2">
      <c r="A205">
        <v>203.31</v>
      </c>
      <c r="B205">
        <v>0</v>
      </c>
      <c r="C205">
        <v>2229572</v>
      </c>
      <c r="D205">
        <v>215</v>
      </c>
    </row>
    <row r="206" spans="1:4" x14ac:dyDescent="0.2">
      <c r="A206">
        <v>204.3</v>
      </c>
      <c r="B206">
        <v>0</v>
      </c>
      <c r="C206">
        <v>2228552</v>
      </c>
      <c r="D206">
        <v>227.2</v>
      </c>
    </row>
    <row r="207" spans="1:4" x14ac:dyDescent="0.2">
      <c r="A207">
        <v>205.3</v>
      </c>
      <c r="B207">
        <v>0</v>
      </c>
      <c r="C207">
        <v>2230092</v>
      </c>
      <c r="D207">
        <v>229.8</v>
      </c>
    </row>
    <row r="208" spans="1:4" x14ac:dyDescent="0.2">
      <c r="A208">
        <v>206.3</v>
      </c>
      <c r="B208">
        <v>6</v>
      </c>
      <c r="C208">
        <v>2230828</v>
      </c>
      <c r="D208">
        <v>230.5</v>
      </c>
    </row>
    <row r="209" spans="1:4" x14ac:dyDescent="0.2">
      <c r="A209">
        <v>207.3</v>
      </c>
      <c r="B209">
        <v>0</v>
      </c>
      <c r="C209">
        <v>2231048</v>
      </c>
      <c r="D209">
        <v>240.3</v>
      </c>
    </row>
    <row r="210" spans="1:4" x14ac:dyDescent="0.2">
      <c r="A210">
        <v>208.3</v>
      </c>
      <c r="B210">
        <v>0</v>
      </c>
      <c r="C210">
        <v>2232412</v>
      </c>
      <c r="D210">
        <v>228.4</v>
      </c>
    </row>
    <row r="211" spans="1:4" x14ac:dyDescent="0.2">
      <c r="A211">
        <v>209.3</v>
      </c>
      <c r="B211">
        <v>21.2</v>
      </c>
      <c r="C211">
        <v>2233436</v>
      </c>
      <c r="D211">
        <v>207.9</v>
      </c>
    </row>
    <row r="212" spans="1:4" x14ac:dyDescent="0.2">
      <c r="A212">
        <v>210.3</v>
      </c>
      <c r="B212">
        <v>67.2</v>
      </c>
      <c r="C212">
        <v>2234448</v>
      </c>
      <c r="D212">
        <v>207.1</v>
      </c>
    </row>
    <row r="213" spans="1:4" x14ac:dyDescent="0.2">
      <c r="A213">
        <v>211.31</v>
      </c>
      <c r="B213">
        <v>50.2</v>
      </c>
      <c r="C213">
        <v>2233180</v>
      </c>
      <c r="D213">
        <v>221.7</v>
      </c>
    </row>
    <row r="214" spans="1:4" x14ac:dyDescent="0.2">
      <c r="A214">
        <v>212.31</v>
      </c>
      <c r="B214">
        <v>51.4</v>
      </c>
      <c r="C214">
        <v>2234668</v>
      </c>
      <c r="D214">
        <v>235.7</v>
      </c>
    </row>
    <row r="215" spans="1:4" x14ac:dyDescent="0.2">
      <c r="A215">
        <v>213.31</v>
      </c>
      <c r="B215">
        <v>57.5</v>
      </c>
      <c r="C215">
        <v>2235880</v>
      </c>
      <c r="D215">
        <v>224.6</v>
      </c>
    </row>
    <row r="216" spans="1:4" x14ac:dyDescent="0.2">
      <c r="A216">
        <v>214.3</v>
      </c>
      <c r="B216">
        <v>64.7</v>
      </c>
      <c r="C216">
        <v>2236852</v>
      </c>
      <c r="D216">
        <v>237.3</v>
      </c>
    </row>
    <row r="217" spans="1:4" x14ac:dyDescent="0.2">
      <c r="A217">
        <v>215.31</v>
      </c>
      <c r="B217">
        <v>32.4</v>
      </c>
      <c r="C217">
        <v>2237272</v>
      </c>
      <c r="D217">
        <v>226.6</v>
      </c>
    </row>
    <row r="218" spans="1:4" x14ac:dyDescent="0.2">
      <c r="A218">
        <v>216.31</v>
      </c>
      <c r="B218">
        <v>55.1</v>
      </c>
      <c r="C218">
        <v>2239356</v>
      </c>
      <c r="D218">
        <v>237.8</v>
      </c>
    </row>
    <row r="219" spans="1:4" x14ac:dyDescent="0.2">
      <c r="A219">
        <v>217.31</v>
      </c>
      <c r="B219">
        <v>48.2</v>
      </c>
      <c r="C219">
        <v>2238724</v>
      </c>
      <c r="D219">
        <v>228.6</v>
      </c>
    </row>
    <row r="220" spans="1:4" x14ac:dyDescent="0.2">
      <c r="A220">
        <v>218.31</v>
      </c>
      <c r="B220">
        <v>40.200000000000003</v>
      </c>
      <c r="C220">
        <v>2238856</v>
      </c>
      <c r="D220">
        <v>224.6</v>
      </c>
    </row>
    <row r="221" spans="1:4" x14ac:dyDescent="0.2">
      <c r="A221">
        <v>219.32</v>
      </c>
      <c r="B221">
        <v>72.8</v>
      </c>
      <c r="C221">
        <v>2240720</v>
      </c>
      <c r="D221">
        <v>230.5</v>
      </c>
    </row>
    <row r="222" spans="1:4" x14ac:dyDescent="0.2">
      <c r="A222">
        <v>220.31</v>
      </c>
      <c r="B222">
        <v>39.1</v>
      </c>
      <c r="C222">
        <v>2242280</v>
      </c>
      <c r="D222">
        <v>249.1</v>
      </c>
    </row>
    <row r="223" spans="1:4" x14ac:dyDescent="0.2">
      <c r="A223">
        <v>221.31</v>
      </c>
      <c r="B223">
        <v>20.100000000000001</v>
      </c>
      <c r="C223">
        <v>2242760</v>
      </c>
      <c r="D223">
        <v>229.9</v>
      </c>
    </row>
    <row r="224" spans="1:4" x14ac:dyDescent="0.2">
      <c r="A224">
        <v>222.31</v>
      </c>
      <c r="B224">
        <v>21.6</v>
      </c>
      <c r="C224">
        <v>2244964</v>
      </c>
      <c r="D224">
        <v>221.6</v>
      </c>
    </row>
    <row r="225" spans="1:4" x14ac:dyDescent="0.2">
      <c r="A225">
        <v>223.32</v>
      </c>
      <c r="B225">
        <v>28.7</v>
      </c>
      <c r="C225">
        <v>2245160</v>
      </c>
      <c r="D225">
        <v>232.3</v>
      </c>
    </row>
    <row r="226" spans="1:4" x14ac:dyDescent="0.2">
      <c r="A226">
        <v>224.32</v>
      </c>
      <c r="B226">
        <v>0</v>
      </c>
      <c r="C226">
        <v>2246536</v>
      </c>
      <c r="D226">
        <v>229.6</v>
      </c>
    </row>
    <row r="227" spans="1:4" x14ac:dyDescent="0.2">
      <c r="A227">
        <v>225.32</v>
      </c>
      <c r="B227">
        <v>12.9</v>
      </c>
      <c r="C227">
        <v>2247308</v>
      </c>
      <c r="D227">
        <v>242.7</v>
      </c>
    </row>
    <row r="228" spans="1:4" x14ac:dyDescent="0.2">
      <c r="A228">
        <v>226.33</v>
      </c>
      <c r="B228">
        <v>47.9</v>
      </c>
      <c r="C228">
        <v>2246064</v>
      </c>
      <c r="D228">
        <v>256</v>
      </c>
    </row>
    <row r="229" spans="1:4" x14ac:dyDescent="0.2">
      <c r="A229">
        <v>227.32</v>
      </c>
      <c r="B229">
        <v>0</v>
      </c>
      <c r="C229">
        <v>2247692</v>
      </c>
      <c r="D229">
        <v>243.3</v>
      </c>
    </row>
    <row r="230" spans="1:4" x14ac:dyDescent="0.2">
      <c r="A230">
        <v>228.32</v>
      </c>
      <c r="B230">
        <v>0</v>
      </c>
      <c r="C230">
        <v>2249240</v>
      </c>
      <c r="D230">
        <v>239.3</v>
      </c>
    </row>
    <row r="231" spans="1:4" x14ac:dyDescent="0.2">
      <c r="A231">
        <v>229.33</v>
      </c>
      <c r="B231">
        <v>0</v>
      </c>
      <c r="C231">
        <v>2250508</v>
      </c>
      <c r="D231">
        <v>267.7</v>
      </c>
    </row>
    <row r="232" spans="1:4" x14ac:dyDescent="0.2">
      <c r="A232">
        <v>230.33</v>
      </c>
      <c r="B232">
        <v>0</v>
      </c>
      <c r="C232">
        <v>2251628</v>
      </c>
      <c r="D232">
        <v>189.1</v>
      </c>
    </row>
    <row r="233" spans="1:4" x14ac:dyDescent="0.2">
      <c r="A233">
        <v>231.33</v>
      </c>
      <c r="B233">
        <v>0</v>
      </c>
      <c r="C233">
        <v>2251612</v>
      </c>
      <c r="D233">
        <v>66.5</v>
      </c>
    </row>
    <row r="234" spans="1:4" x14ac:dyDescent="0.2">
      <c r="A234">
        <v>232.34</v>
      </c>
      <c r="B234">
        <v>0</v>
      </c>
      <c r="C234">
        <v>2253204</v>
      </c>
    </row>
    <row r="235" spans="1:4" x14ac:dyDescent="0.2">
      <c r="A235">
        <v>233.33</v>
      </c>
      <c r="B235">
        <v>6.9</v>
      </c>
      <c r="C235">
        <v>2255700</v>
      </c>
    </row>
    <row r="236" spans="1:4" x14ac:dyDescent="0.2">
      <c r="A236">
        <v>234.33</v>
      </c>
      <c r="B236">
        <v>6.4</v>
      </c>
      <c r="C236">
        <v>2255008</v>
      </c>
    </row>
    <row r="237" spans="1:4" x14ac:dyDescent="0.2">
      <c r="A237">
        <v>235.34</v>
      </c>
      <c r="B237">
        <v>16.899999999999999</v>
      </c>
      <c r="C237">
        <v>1567688</v>
      </c>
    </row>
    <row r="238" spans="1:4" x14ac:dyDescent="0.2">
      <c r="A238">
        <v>236.34</v>
      </c>
      <c r="B238">
        <v>0</v>
      </c>
      <c r="C238">
        <v>1568248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96CBC-B0A2-294D-AC4B-81158D0CA77B}">
  <dimension ref="A1:M224"/>
  <sheetViews>
    <sheetView workbookViewId="0">
      <selection activeCell="I2" sqref="I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">
      <c r="A2">
        <v>0.09</v>
      </c>
      <c r="B2">
        <v>0</v>
      </c>
      <c r="C2">
        <v>1488792</v>
      </c>
      <c r="D2">
        <v>94.2</v>
      </c>
      <c r="E2">
        <v>3.2889178527542402</v>
      </c>
      <c r="F2">
        <v>0.58466897525403005</v>
      </c>
      <c r="G2">
        <v>0.49643003977722799</v>
      </c>
      <c r="H2">
        <v>2.2589611299022701E-2</v>
      </c>
      <c r="I2">
        <v>0.804741831616409</v>
      </c>
      <c r="J2">
        <v>196.873262328213</v>
      </c>
      <c r="K2">
        <v>0.55296618787113505</v>
      </c>
      <c r="L2">
        <v>17.57</v>
      </c>
      <c r="M2">
        <v>17.2</v>
      </c>
    </row>
    <row r="3" spans="1:13" x14ac:dyDescent="0.2">
      <c r="A3">
        <v>1.1100000000000001</v>
      </c>
      <c r="B3">
        <v>0</v>
      </c>
      <c r="C3">
        <v>1509076</v>
      </c>
      <c r="D3">
        <v>90.2</v>
      </c>
    </row>
    <row r="4" spans="1:13" x14ac:dyDescent="0.2">
      <c r="A4">
        <v>2.1</v>
      </c>
      <c r="B4">
        <v>0</v>
      </c>
      <c r="C4">
        <v>1497092</v>
      </c>
      <c r="D4">
        <v>44.3</v>
      </c>
    </row>
    <row r="5" spans="1:13" x14ac:dyDescent="0.2">
      <c r="A5">
        <v>3.09</v>
      </c>
      <c r="B5">
        <v>0</v>
      </c>
      <c r="C5">
        <v>1505124</v>
      </c>
      <c r="D5">
        <v>38.299999999999997</v>
      </c>
    </row>
    <row r="6" spans="1:13" x14ac:dyDescent="0.2">
      <c r="A6">
        <v>4.09</v>
      </c>
      <c r="B6">
        <v>0</v>
      </c>
      <c r="C6">
        <v>1527464</v>
      </c>
      <c r="D6">
        <v>390.3</v>
      </c>
    </row>
    <row r="7" spans="1:13" x14ac:dyDescent="0.2">
      <c r="A7">
        <v>5.0999999999999996</v>
      </c>
      <c r="B7">
        <v>0</v>
      </c>
      <c r="C7">
        <v>1550668</v>
      </c>
      <c r="D7">
        <v>593.20000000000005</v>
      </c>
    </row>
    <row r="8" spans="1:13" x14ac:dyDescent="0.2">
      <c r="A8">
        <v>6.09</v>
      </c>
      <c r="B8">
        <v>0</v>
      </c>
      <c r="C8">
        <v>1575124</v>
      </c>
      <c r="D8">
        <v>578.70000000000005</v>
      </c>
    </row>
    <row r="9" spans="1:13" x14ac:dyDescent="0.2">
      <c r="A9">
        <v>7.1</v>
      </c>
      <c r="B9">
        <v>0</v>
      </c>
      <c r="C9">
        <v>1603368</v>
      </c>
      <c r="D9">
        <v>601</v>
      </c>
    </row>
    <row r="10" spans="1:13" x14ac:dyDescent="0.2">
      <c r="A10">
        <v>8.16</v>
      </c>
      <c r="B10">
        <v>0</v>
      </c>
      <c r="C10">
        <v>1621892</v>
      </c>
      <c r="D10">
        <v>576.1</v>
      </c>
    </row>
    <row r="11" spans="1:13" x14ac:dyDescent="0.2">
      <c r="A11">
        <v>9.1</v>
      </c>
      <c r="B11">
        <v>0</v>
      </c>
      <c r="C11">
        <v>1645364</v>
      </c>
      <c r="D11">
        <v>585.29999999999995</v>
      </c>
    </row>
    <row r="12" spans="1:13" x14ac:dyDescent="0.2">
      <c r="A12">
        <v>10.11</v>
      </c>
      <c r="B12">
        <v>0</v>
      </c>
      <c r="C12">
        <v>1671760</v>
      </c>
      <c r="D12">
        <v>590.1</v>
      </c>
    </row>
    <row r="13" spans="1:13" x14ac:dyDescent="0.2">
      <c r="A13">
        <v>11.11</v>
      </c>
      <c r="B13">
        <v>0</v>
      </c>
      <c r="C13">
        <v>1695964</v>
      </c>
      <c r="D13">
        <v>609.9</v>
      </c>
    </row>
    <row r="14" spans="1:13" x14ac:dyDescent="0.2">
      <c r="A14">
        <v>12.1</v>
      </c>
      <c r="B14">
        <v>0</v>
      </c>
      <c r="C14">
        <v>1720824</v>
      </c>
      <c r="D14">
        <v>462</v>
      </c>
    </row>
    <row r="15" spans="1:13" x14ac:dyDescent="0.2">
      <c r="A15">
        <v>13.1</v>
      </c>
      <c r="B15">
        <v>0</v>
      </c>
      <c r="C15">
        <v>1750296</v>
      </c>
      <c r="D15">
        <v>179.5</v>
      </c>
    </row>
    <row r="16" spans="1:13" x14ac:dyDescent="0.2">
      <c r="A16">
        <v>14.12</v>
      </c>
      <c r="B16">
        <v>0</v>
      </c>
      <c r="C16">
        <v>1780444</v>
      </c>
      <c r="D16">
        <v>168.6</v>
      </c>
    </row>
    <row r="17" spans="1:4" x14ac:dyDescent="0.2">
      <c r="A17">
        <v>15.1</v>
      </c>
      <c r="B17">
        <v>0</v>
      </c>
      <c r="C17">
        <v>1815936</v>
      </c>
      <c r="D17">
        <v>174.4</v>
      </c>
    </row>
    <row r="18" spans="1:4" x14ac:dyDescent="0.2">
      <c r="A18">
        <v>16.11</v>
      </c>
      <c r="B18">
        <v>0</v>
      </c>
      <c r="C18">
        <v>1836488</v>
      </c>
      <c r="D18">
        <v>91</v>
      </c>
    </row>
    <row r="19" spans="1:4" x14ac:dyDescent="0.2">
      <c r="A19">
        <v>17.12</v>
      </c>
      <c r="B19">
        <v>0</v>
      </c>
      <c r="C19">
        <v>1866148</v>
      </c>
      <c r="D19">
        <v>155.80000000000001</v>
      </c>
    </row>
    <row r="20" spans="1:4" x14ac:dyDescent="0.2">
      <c r="A20">
        <v>18.11</v>
      </c>
      <c r="B20">
        <v>0</v>
      </c>
      <c r="C20">
        <v>1896220</v>
      </c>
      <c r="D20">
        <v>191.1</v>
      </c>
    </row>
    <row r="21" spans="1:4" x14ac:dyDescent="0.2">
      <c r="A21">
        <v>19.12</v>
      </c>
      <c r="B21">
        <v>42.8</v>
      </c>
      <c r="C21">
        <v>2015800</v>
      </c>
      <c r="D21">
        <v>237.4</v>
      </c>
    </row>
    <row r="22" spans="1:4" x14ac:dyDescent="0.2">
      <c r="A22">
        <v>20.12</v>
      </c>
      <c r="B22">
        <v>0</v>
      </c>
      <c r="C22">
        <v>2027316</v>
      </c>
      <c r="D22">
        <v>165.8</v>
      </c>
    </row>
    <row r="23" spans="1:4" x14ac:dyDescent="0.2">
      <c r="A23">
        <v>21.12</v>
      </c>
      <c r="B23">
        <v>18.899999999999999</v>
      </c>
      <c r="C23">
        <v>2032212</v>
      </c>
      <c r="D23">
        <v>77.599999999999994</v>
      </c>
    </row>
    <row r="24" spans="1:4" x14ac:dyDescent="0.2">
      <c r="A24">
        <v>22.12</v>
      </c>
      <c r="B24">
        <v>0</v>
      </c>
      <c r="C24">
        <v>2034392</v>
      </c>
      <c r="D24">
        <v>215.6</v>
      </c>
    </row>
    <row r="25" spans="1:4" x14ac:dyDescent="0.2">
      <c r="A25">
        <v>23.11</v>
      </c>
      <c r="B25">
        <v>43.3</v>
      </c>
      <c r="C25">
        <v>2039852</v>
      </c>
      <c r="D25">
        <v>190.2</v>
      </c>
    </row>
    <row r="26" spans="1:4" x14ac:dyDescent="0.2">
      <c r="A26">
        <v>24.12</v>
      </c>
      <c r="B26">
        <v>10.4</v>
      </c>
      <c r="C26">
        <v>2041244</v>
      </c>
      <c r="D26">
        <v>205.1</v>
      </c>
    </row>
    <row r="27" spans="1:4" x14ac:dyDescent="0.2">
      <c r="A27">
        <v>25.12</v>
      </c>
      <c r="B27">
        <v>0</v>
      </c>
      <c r="C27">
        <v>2043160</v>
      </c>
      <c r="D27">
        <v>213.1</v>
      </c>
    </row>
    <row r="28" spans="1:4" x14ac:dyDescent="0.2">
      <c r="A28">
        <v>26.12</v>
      </c>
      <c r="B28">
        <v>0</v>
      </c>
      <c r="C28">
        <v>2046232</v>
      </c>
      <c r="D28">
        <v>197</v>
      </c>
    </row>
    <row r="29" spans="1:4" x14ac:dyDescent="0.2">
      <c r="A29">
        <v>27.12</v>
      </c>
      <c r="B29">
        <v>20.7</v>
      </c>
      <c r="C29">
        <v>2046464</v>
      </c>
      <c r="D29">
        <v>236.3</v>
      </c>
    </row>
    <row r="30" spans="1:4" x14ac:dyDescent="0.2">
      <c r="A30">
        <v>28.12</v>
      </c>
      <c r="B30">
        <v>39.700000000000003</v>
      </c>
      <c r="C30">
        <v>2062576</v>
      </c>
      <c r="D30">
        <v>269.7</v>
      </c>
    </row>
    <row r="31" spans="1:4" x14ac:dyDescent="0.2">
      <c r="A31">
        <v>29.12</v>
      </c>
      <c r="B31">
        <v>7.6</v>
      </c>
      <c r="C31">
        <v>2074684</v>
      </c>
      <c r="D31">
        <v>248.9</v>
      </c>
    </row>
    <row r="32" spans="1:4" x14ac:dyDescent="0.2">
      <c r="A32">
        <v>30.14</v>
      </c>
      <c r="B32">
        <v>7.1</v>
      </c>
      <c r="C32">
        <v>2076204</v>
      </c>
      <c r="D32">
        <v>196.2</v>
      </c>
    </row>
    <row r="33" spans="1:4" x14ac:dyDescent="0.2">
      <c r="A33">
        <v>31.13</v>
      </c>
      <c r="B33">
        <v>20.100000000000001</v>
      </c>
      <c r="C33">
        <v>2078088</v>
      </c>
      <c r="D33">
        <v>179.4</v>
      </c>
    </row>
    <row r="34" spans="1:4" x14ac:dyDescent="0.2">
      <c r="A34">
        <v>32.119999999999997</v>
      </c>
      <c r="B34">
        <v>22.6</v>
      </c>
      <c r="C34">
        <v>2080240</v>
      </c>
      <c r="D34">
        <v>208.1</v>
      </c>
    </row>
    <row r="35" spans="1:4" x14ac:dyDescent="0.2">
      <c r="A35">
        <v>33.119999999999997</v>
      </c>
      <c r="B35">
        <v>6.8</v>
      </c>
      <c r="C35">
        <v>2081292</v>
      </c>
      <c r="D35">
        <v>206.9</v>
      </c>
    </row>
    <row r="36" spans="1:4" x14ac:dyDescent="0.2">
      <c r="A36">
        <v>34.14</v>
      </c>
      <c r="B36">
        <v>40.5</v>
      </c>
      <c r="C36">
        <v>2085432</v>
      </c>
      <c r="D36">
        <v>221.9</v>
      </c>
    </row>
    <row r="37" spans="1:4" x14ac:dyDescent="0.2">
      <c r="A37">
        <v>35.130000000000003</v>
      </c>
      <c r="B37">
        <v>0</v>
      </c>
      <c r="C37">
        <v>2087292</v>
      </c>
      <c r="D37">
        <v>179.4</v>
      </c>
    </row>
    <row r="38" spans="1:4" x14ac:dyDescent="0.2">
      <c r="A38">
        <v>36.14</v>
      </c>
      <c r="B38">
        <v>0</v>
      </c>
      <c r="C38">
        <v>2087372</v>
      </c>
      <c r="D38">
        <v>225.5</v>
      </c>
    </row>
    <row r="39" spans="1:4" x14ac:dyDescent="0.2">
      <c r="A39">
        <v>37.14</v>
      </c>
      <c r="B39">
        <v>0</v>
      </c>
      <c r="C39">
        <v>2089504</v>
      </c>
      <c r="D39">
        <v>186.4</v>
      </c>
    </row>
    <row r="40" spans="1:4" x14ac:dyDescent="0.2">
      <c r="A40">
        <v>38.15</v>
      </c>
      <c r="B40">
        <v>0</v>
      </c>
      <c r="C40">
        <v>2090600</v>
      </c>
      <c r="D40">
        <v>200.1</v>
      </c>
    </row>
    <row r="41" spans="1:4" x14ac:dyDescent="0.2">
      <c r="A41">
        <v>39.14</v>
      </c>
      <c r="B41">
        <v>32.299999999999997</v>
      </c>
      <c r="C41">
        <v>2091812</v>
      </c>
      <c r="D41">
        <v>228.6</v>
      </c>
    </row>
    <row r="42" spans="1:4" x14ac:dyDescent="0.2">
      <c r="A42">
        <v>40.130000000000003</v>
      </c>
      <c r="B42">
        <v>48</v>
      </c>
      <c r="C42">
        <v>2093948</v>
      </c>
      <c r="D42">
        <v>211.8</v>
      </c>
    </row>
    <row r="43" spans="1:4" x14ac:dyDescent="0.2">
      <c r="A43">
        <v>41.14</v>
      </c>
      <c r="B43">
        <v>0</v>
      </c>
      <c r="C43">
        <v>2095380</v>
      </c>
      <c r="D43">
        <v>207.9</v>
      </c>
    </row>
    <row r="44" spans="1:4" x14ac:dyDescent="0.2">
      <c r="A44">
        <v>42.15</v>
      </c>
      <c r="B44">
        <v>7.7</v>
      </c>
      <c r="C44">
        <v>2097208</v>
      </c>
      <c r="D44">
        <v>218.3</v>
      </c>
    </row>
    <row r="45" spans="1:4" x14ac:dyDescent="0.2">
      <c r="A45">
        <v>43.14</v>
      </c>
      <c r="B45">
        <v>5.9</v>
      </c>
      <c r="C45">
        <v>2098504</v>
      </c>
      <c r="D45">
        <v>203.7</v>
      </c>
    </row>
    <row r="46" spans="1:4" x14ac:dyDescent="0.2">
      <c r="A46">
        <v>44.13</v>
      </c>
      <c r="B46">
        <v>0</v>
      </c>
      <c r="C46">
        <v>2098272</v>
      </c>
      <c r="D46">
        <v>188.2</v>
      </c>
    </row>
    <row r="47" spans="1:4" x14ac:dyDescent="0.2">
      <c r="A47">
        <v>45.14</v>
      </c>
      <c r="B47">
        <v>0</v>
      </c>
      <c r="C47">
        <v>2098128</v>
      </c>
      <c r="D47">
        <v>185.4</v>
      </c>
    </row>
    <row r="48" spans="1:4" x14ac:dyDescent="0.2">
      <c r="A48">
        <v>46.13</v>
      </c>
      <c r="B48">
        <v>31.1</v>
      </c>
      <c r="C48">
        <v>2100940</v>
      </c>
      <c r="D48">
        <v>192.2</v>
      </c>
    </row>
    <row r="49" spans="1:4" x14ac:dyDescent="0.2">
      <c r="A49">
        <v>47.14</v>
      </c>
      <c r="B49">
        <v>10.5</v>
      </c>
      <c r="C49">
        <v>2101368</v>
      </c>
      <c r="D49">
        <v>206.8</v>
      </c>
    </row>
    <row r="50" spans="1:4" x14ac:dyDescent="0.2">
      <c r="A50">
        <v>48.14</v>
      </c>
      <c r="B50">
        <v>0</v>
      </c>
      <c r="C50">
        <v>2102824</v>
      </c>
      <c r="D50">
        <v>223.6</v>
      </c>
    </row>
    <row r="51" spans="1:4" x14ac:dyDescent="0.2">
      <c r="A51">
        <v>49.15</v>
      </c>
      <c r="B51">
        <v>0</v>
      </c>
      <c r="C51">
        <v>2104144</v>
      </c>
      <c r="D51">
        <v>224.6</v>
      </c>
    </row>
    <row r="52" spans="1:4" x14ac:dyDescent="0.2">
      <c r="A52">
        <v>50.15</v>
      </c>
      <c r="B52">
        <v>3.2</v>
      </c>
      <c r="C52">
        <v>2107340</v>
      </c>
      <c r="D52">
        <v>229.4</v>
      </c>
    </row>
    <row r="53" spans="1:4" x14ac:dyDescent="0.2">
      <c r="A53">
        <v>51.15</v>
      </c>
      <c r="B53">
        <v>0</v>
      </c>
      <c r="C53">
        <v>2108800</v>
      </c>
      <c r="D53">
        <v>210.9</v>
      </c>
    </row>
    <row r="54" spans="1:4" x14ac:dyDescent="0.2">
      <c r="A54">
        <v>52.15</v>
      </c>
      <c r="B54">
        <v>16.2</v>
      </c>
      <c r="C54">
        <v>2110068</v>
      </c>
      <c r="D54">
        <v>199</v>
      </c>
    </row>
    <row r="55" spans="1:4" x14ac:dyDescent="0.2">
      <c r="A55">
        <v>53.17</v>
      </c>
      <c r="B55">
        <v>0</v>
      </c>
      <c r="C55">
        <v>2110652</v>
      </c>
      <c r="D55">
        <v>214.7</v>
      </c>
    </row>
    <row r="56" spans="1:4" x14ac:dyDescent="0.2">
      <c r="A56">
        <v>54.15</v>
      </c>
      <c r="B56">
        <v>49.6</v>
      </c>
      <c r="C56">
        <v>2111568</v>
      </c>
      <c r="D56">
        <v>209.9</v>
      </c>
    </row>
    <row r="57" spans="1:4" x14ac:dyDescent="0.2">
      <c r="A57">
        <v>55.15</v>
      </c>
      <c r="B57">
        <v>0</v>
      </c>
      <c r="C57">
        <v>2113984</v>
      </c>
      <c r="D57">
        <v>217.6</v>
      </c>
    </row>
    <row r="58" spans="1:4" x14ac:dyDescent="0.2">
      <c r="A58">
        <v>56.15</v>
      </c>
      <c r="B58">
        <v>0</v>
      </c>
      <c r="C58">
        <v>2115496</v>
      </c>
      <c r="D58">
        <v>208.9</v>
      </c>
    </row>
    <row r="59" spans="1:4" x14ac:dyDescent="0.2">
      <c r="A59">
        <v>57.15</v>
      </c>
      <c r="B59">
        <v>0</v>
      </c>
      <c r="C59">
        <v>2115772</v>
      </c>
      <c r="D59">
        <v>194.1</v>
      </c>
    </row>
    <row r="60" spans="1:4" x14ac:dyDescent="0.2">
      <c r="A60">
        <v>58.15</v>
      </c>
      <c r="B60">
        <v>5.7</v>
      </c>
      <c r="C60">
        <v>2117264</v>
      </c>
      <c r="D60">
        <v>212.8</v>
      </c>
    </row>
    <row r="61" spans="1:4" x14ac:dyDescent="0.2">
      <c r="A61">
        <v>59.16</v>
      </c>
      <c r="B61">
        <v>16.3</v>
      </c>
      <c r="C61">
        <v>2118724</v>
      </c>
      <c r="D61">
        <v>219.1</v>
      </c>
    </row>
    <row r="62" spans="1:4" x14ac:dyDescent="0.2">
      <c r="A62">
        <v>60.17</v>
      </c>
      <c r="B62">
        <v>0</v>
      </c>
      <c r="C62">
        <v>2119156</v>
      </c>
      <c r="D62">
        <v>193.2</v>
      </c>
    </row>
    <row r="63" spans="1:4" x14ac:dyDescent="0.2">
      <c r="A63">
        <v>61.15</v>
      </c>
      <c r="B63">
        <v>55.4</v>
      </c>
      <c r="C63">
        <v>2121048</v>
      </c>
      <c r="D63">
        <v>204.9</v>
      </c>
    </row>
    <row r="64" spans="1:4" x14ac:dyDescent="0.2">
      <c r="A64">
        <v>62.17</v>
      </c>
      <c r="B64">
        <v>0</v>
      </c>
      <c r="C64">
        <v>2121208</v>
      </c>
      <c r="D64">
        <v>207.8</v>
      </c>
    </row>
    <row r="65" spans="1:4" x14ac:dyDescent="0.2">
      <c r="A65">
        <v>63.16</v>
      </c>
      <c r="B65">
        <v>30.1</v>
      </c>
      <c r="C65">
        <v>2123316</v>
      </c>
      <c r="D65">
        <v>184.4</v>
      </c>
    </row>
    <row r="66" spans="1:4" x14ac:dyDescent="0.2">
      <c r="A66">
        <v>64.16</v>
      </c>
      <c r="B66">
        <v>0</v>
      </c>
      <c r="C66">
        <v>2124916</v>
      </c>
      <c r="D66">
        <v>222.5</v>
      </c>
    </row>
    <row r="67" spans="1:4" x14ac:dyDescent="0.2">
      <c r="A67">
        <v>65.17</v>
      </c>
      <c r="B67">
        <v>0</v>
      </c>
      <c r="C67">
        <v>2124644</v>
      </c>
      <c r="D67">
        <v>208</v>
      </c>
    </row>
    <row r="68" spans="1:4" x14ac:dyDescent="0.2">
      <c r="A68">
        <v>66.150000000000006</v>
      </c>
      <c r="B68">
        <v>0</v>
      </c>
      <c r="C68">
        <v>2124432</v>
      </c>
      <c r="D68">
        <v>219.6</v>
      </c>
    </row>
    <row r="69" spans="1:4" x14ac:dyDescent="0.2">
      <c r="A69">
        <v>67.16</v>
      </c>
      <c r="B69">
        <v>6.8</v>
      </c>
      <c r="C69">
        <v>2125160</v>
      </c>
      <c r="D69">
        <v>196.3</v>
      </c>
    </row>
    <row r="70" spans="1:4" x14ac:dyDescent="0.2">
      <c r="A70">
        <v>68.17</v>
      </c>
      <c r="B70">
        <v>0</v>
      </c>
      <c r="C70">
        <v>2126756</v>
      </c>
      <c r="D70">
        <v>187.2</v>
      </c>
    </row>
    <row r="71" spans="1:4" x14ac:dyDescent="0.2">
      <c r="A71">
        <v>69.17</v>
      </c>
      <c r="B71">
        <v>0</v>
      </c>
      <c r="C71">
        <v>2126892</v>
      </c>
      <c r="D71">
        <v>223.6</v>
      </c>
    </row>
    <row r="72" spans="1:4" x14ac:dyDescent="0.2">
      <c r="A72">
        <v>70.17</v>
      </c>
      <c r="B72">
        <v>0</v>
      </c>
      <c r="C72">
        <v>2127928</v>
      </c>
      <c r="D72">
        <v>209.9</v>
      </c>
    </row>
    <row r="73" spans="1:4" x14ac:dyDescent="0.2">
      <c r="A73">
        <v>71.16</v>
      </c>
      <c r="B73">
        <v>28.6</v>
      </c>
      <c r="C73">
        <v>2128992</v>
      </c>
      <c r="D73">
        <v>220.5</v>
      </c>
    </row>
    <row r="74" spans="1:4" x14ac:dyDescent="0.2">
      <c r="A74">
        <v>72.16</v>
      </c>
      <c r="B74">
        <v>10.4</v>
      </c>
      <c r="C74">
        <v>2129592</v>
      </c>
      <c r="D74">
        <v>228.3</v>
      </c>
    </row>
    <row r="75" spans="1:4" x14ac:dyDescent="0.2">
      <c r="A75">
        <v>73.17</v>
      </c>
      <c r="B75">
        <v>0</v>
      </c>
      <c r="C75">
        <v>2132764</v>
      </c>
      <c r="D75">
        <v>223.5</v>
      </c>
    </row>
    <row r="76" spans="1:4" x14ac:dyDescent="0.2">
      <c r="A76">
        <v>74.17</v>
      </c>
      <c r="B76">
        <v>0</v>
      </c>
      <c r="C76">
        <v>2134012</v>
      </c>
      <c r="D76">
        <v>214.7</v>
      </c>
    </row>
    <row r="77" spans="1:4" x14ac:dyDescent="0.2">
      <c r="A77">
        <v>75.17</v>
      </c>
      <c r="B77">
        <v>0</v>
      </c>
      <c r="C77">
        <v>2136176</v>
      </c>
      <c r="D77">
        <v>218.6</v>
      </c>
    </row>
    <row r="78" spans="1:4" x14ac:dyDescent="0.2">
      <c r="A78">
        <v>76.17</v>
      </c>
      <c r="B78">
        <v>44.7</v>
      </c>
      <c r="C78">
        <v>2138600</v>
      </c>
      <c r="D78">
        <v>218.7</v>
      </c>
    </row>
    <row r="79" spans="1:4" x14ac:dyDescent="0.2">
      <c r="A79">
        <v>77.17</v>
      </c>
      <c r="B79">
        <v>32</v>
      </c>
      <c r="C79">
        <v>2139984</v>
      </c>
      <c r="D79">
        <v>224.1</v>
      </c>
    </row>
    <row r="80" spans="1:4" x14ac:dyDescent="0.2">
      <c r="A80">
        <v>78.180000000000007</v>
      </c>
      <c r="B80">
        <v>21.3</v>
      </c>
      <c r="C80">
        <v>2141224</v>
      </c>
      <c r="D80">
        <v>221.6</v>
      </c>
    </row>
    <row r="81" spans="1:4" x14ac:dyDescent="0.2">
      <c r="A81">
        <v>79.17</v>
      </c>
      <c r="B81">
        <v>44.4</v>
      </c>
      <c r="C81">
        <v>2143224</v>
      </c>
      <c r="D81">
        <v>226.5</v>
      </c>
    </row>
    <row r="82" spans="1:4" x14ac:dyDescent="0.2">
      <c r="A82">
        <v>80.17</v>
      </c>
      <c r="B82">
        <v>55.5</v>
      </c>
      <c r="C82">
        <v>2145680</v>
      </c>
      <c r="D82">
        <v>231.5</v>
      </c>
    </row>
    <row r="83" spans="1:4" x14ac:dyDescent="0.2">
      <c r="A83">
        <v>81.17</v>
      </c>
      <c r="B83">
        <v>10.9</v>
      </c>
      <c r="C83">
        <v>2147852</v>
      </c>
      <c r="D83">
        <v>217.7</v>
      </c>
    </row>
    <row r="84" spans="1:4" x14ac:dyDescent="0.2">
      <c r="A84">
        <v>82.17</v>
      </c>
      <c r="B84">
        <v>32.700000000000003</v>
      </c>
      <c r="C84">
        <v>2148860</v>
      </c>
      <c r="D84">
        <v>211.9</v>
      </c>
    </row>
    <row r="85" spans="1:4" x14ac:dyDescent="0.2">
      <c r="A85">
        <v>83.17</v>
      </c>
      <c r="B85">
        <v>52.3</v>
      </c>
      <c r="C85">
        <v>2149072</v>
      </c>
      <c r="D85">
        <v>227.4</v>
      </c>
    </row>
    <row r="86" spans="1:4" x14ac:dyDescent="0.2">
      <c r="A86">
        <v>84.17</v>
      </c>
      <c r="B86">
        <v>48.4</v>
      </c>
      <c r="C86">
        <v>2149552</v>
      </c>
      <c r="D86">
        <v>230.6</v>
      </c>
    </row>
    <row r="87" spans="1:4" x14ac:dyDescent="0.2">
      <c r="A87">
        <v>85.18</v>
      </c>
      <c r="B87">
        <v>0</v>
      </c>
      <c r="C87">
        <v>2151296</v>
      </c>
      <c r="D87">
        <v>234.4</v>
      </c>
    </row>
    <row r="88" spans="1:4" x14ac:dyDescent="0.2">
      <c r="A88">
        <v>86.18</v>
      </c>
      <c r="B88">
        <v>0</v>
      </c>
      <c r="C88">
        <v>2154564</v>
      </c>
      <c r="D88">
        <v>222.8</v>
      </c>
    </row>
    <row r="89" spans="1:4" x14ac:dyDescent="0.2">
      <c r="A89">
        <v>87.18</v>
      </c>
      <c r="B89">
        <v>0</v>
      </c>
      <c r="C89">
        <v>2155952</v>
      </c>
      <c r="D89">
        <v>212.8</v>
      </c>
    </row>
    <row r="90" spans="1:4" x14ac:dyDescent="0.2">
      <c r="A90">
        <v>88.19</v>
      </c>
      <c r="B90">
        <v>0</v>
      </c>
      <c r="C90">
        <v>2155448</v>
      </c>
      <c r="D90">
        <v>201</v>
      </c>
    </row>
    <row r="91" spans="1:4" x14ac:dyDescent="0.2">
      <c r="A91">
        <v>89.19</v>
      </c>
      <c r="B91">
        <v>0</v>
      </c>
      <c r="C91">
        <v>2156588</v>
      </c>
      <c r="D91">
        <v>197.1</v>
      </c>
    </row>
    <row r="92" spans="1:4" x14ac:dyDescent="0.2">
      <c r="A92">
        <v>90.18</v>
      </c>
      <c r="B92">
        <v>0</v>
      </c>
      <c r="C92">
        <v>2157692</v>
      </c>
      <c r="D92">
        <v>177.7</v>
      </c>
    </row>
    <row r="93" spans="1:4" x14ac:dyDescent="0.2">
      <c r="A93">
        <v>91.18</v>
      </c>
      <c r="B93">
        <v>10.5</v>
      </c>
      <c r="C93">
        <v>2158292</v>
      </c>
      <c r="D93">
        <v>184.3</v>
      </c>
    </row>
    <row r="94" spans="1:4" x14ac:dyDescent="0.2">
      <c r="A94">
        <v>92.18</v>
      </c>
      <c r="B94">
        <v>37.200000000000003</v>
      </c>
      <c r="C94">
        <v>2158648</v>
      </c>
      <c r="D94">
        <v>195.2</v>
      </c>
    </row>
    <row r="95" spans="1:4" x14ac:dyDescent="0.2">
      <c r="A95">
        <v>93.18</v>
      </c>
      <c r="B95">
        <v>44.6</v>
      </c>
      <c r="C95">
        <v>2160436</v>
      </c>
      <c r="D95">
        <v>204.9</v>
      </c>
    </row>
    <row r="96" spans="1:4" x14ac:dyDescent="0.2">
      <c r="A96">
        <v>94.19</v>
      </c>
      <c r="B96">
        <v>0</v>
      </c>
      <c r="C96">
        <v>2160808</v>
      </c>
      <c r="D96">
        <v>208.9</v>
      </c>
    </row>
    <row r="97" spans="1:4" x14ac:dyDescent="0.2">
      <c r="A97">
        <v>95.19</v>
      </c>
      <c r="B97">
        <v>0</v>
      </c>
      <c r="C97">
        <v>2160904</v>
      </c>
      <c r="D97">
        <v>225.5</v>
      </c>
    </row>
    <row r="98" spans="1:4" x14ac:dyDescent="0.2">
      <c r="A98">
        <v>96.2</v>
      </c>
      <c r="B98">
        <v>0</v>
      </c>
      <c r="C98">
        <v>2161428</v>
      </c>
      <c r="D98">
        <v>229.4</v>
      </c>
    </row>
    <row r="99" spans="1:4" x14ac:dyDescent="0.2">
      <c r="A99">
        <v>97.19</v>
      </c>
      <c r="B99">
        <v>11.5</v>
      </c>
      <c r="C99">
        <v>2163328</v>
      </c>
      <c r="D99">
        <v>214.8</v>
      </c>
    </row>
    <row r="100" spans="1:4" x14ac:dyDescent="0.2">
      <c r="A100">
        <v>98.19</v>
      </c>
      <c r="B100">
        <v>0</v>
      </c>
      <c r="C100">
        <v>2166524</v>
      </c>
      <c r="D100">
        <v>216.6</v>
      </c>
    </row>
    <row r="101" spans="1:4" x14ac:dyDescent="0.2">
      <c r="A101">
        <v>99.19</v>
      </c>
      <c r="B101">
        <v>0</v>
      </c>
      <c r="C101">
        <v>2167460</v>
      </c>
      <c r="D101">
        <v>223.5</v>
      </c>
    </row>
    <row r="102" spans="1:4" x14ac:dyDescent="0.2">
      <c r="A102">
        <v>100.19</v>
      </c>
      <c r="B102">
        <v>17.399999999999999</v>
      </c>
      <c r="C102">
        <v>2168628</v>
      </c>
      <c r="D102">
        <v>214.7</v>
      </c>
    </row>
    <row r="103" spans="1:4" x14ac:dyDescent="0.2">
      <c r="A103">
        <v>101.19</v>
      </c>
      <c r="B103">
        <v>21.2</v>
      </c>
      <c r="C103">
        <v>2169792</v>
      </c>
      <c r="D103">
        <v>207.8</v>
      </c>
    </row>
    <row r="104" spans="1:4" x14ac:dyDescent="0.2">
      <c r="A104">
        <v>102.21</v>
      </c>
      <c r="B104">
        <v>0</v>
      </c>
      <c r="C104">
        <v>2170416</v>
      </c>
      <c r="D104">
        <v>193.3</v>
      </c>
    </row>
    <row r="105" spans="1:4" x14ac:dyDescent="0.2">
      <c r="A105">
        <v>103.2</v>
      </c>
      <c r="B105">
        <v>22.2</v>
      </c>
      <c r="C105">
        <v>2172752</v>
      </c>
      <c r="D105">
        <v>223.5</v>
      </c>
    </row>
    <row r="106" spans="1:4" x14ac:dyDescent="0.2">
      <c r="A106">
        <v>104.2</v>
      </c>
      <c r="B106">
        <v>0</v>
      </c>
      <c r="C106">
        <v>2173496</v>
      </c>
      <c r="D106">
        <v>221.7</v>
      </c>
    </row>
    <row r="107" spans="1:4" x14ac:dyDescent="0.2">
      <c r="A107">
        <v>105.2</v>
      </c>
      <c r="B107">
        <v>0</v>
      </c>
      <c r="C107">
        <v>2172964</v>
      </c>
      <c r="D107">
        <v>211.7</v>
      </c>
    </row>
    <row r="108" spans="1:4" x14ac:dyDescent="0.2">
      <c r="A108">
        <v>106.2</v>
      </c>
      <c r="B108">
        <v>6.7</v>
      </c>
      <c r="C108">
        <v>2173860</v>
      </c>
      <c r="D108">
        <v>195.4</v>
      </c>
    </row>
    <row r="109" spans="1:4" x14ac:dyDescent="0.2">
      <c r="A109">
        <v>107.2</v>
      </c>
      <c r="B109">
        <v>5.9</v>
      </c>
      <c r="C109">
        <v>2174084</v>
      </c>
      <c r="D109">
        <v>208.8</v>
      </c>
    </row>
    <row r="110" spans="1:4" x14ac:dyDescent="0.2">
      <c r="A110">
        <v>108.2</v>
      </c>
      <c r="B110">
        <v>0</v>
      </c>
      <c r="C110">
        <v>2175052</v>
      </c>
      <c r="D110">
        <v>211.8</v>
      </c>
    </row>
    <row r="111" spans="1:4" x14ac:dyDescent="0.2">
      <c r="A111">
        <v>109.21</v>
      </c>
      <c r="B111">
        <v>0</v>
      </c>
      <c r="C111">
        <v>2176768</v>
      </c>
      <c r="D111">
        <v>205</v>
      </c>
    </row>
    <row r="112" spans="1:4" x14ac:dyDescent="0.2">
      <c r="A112">
        <v>110.21</v>
      </c>
      <c r="B112">
        <v>0</v>
      </c>
      <c r="C112">
        <v>2178512</v>
      </c>
      <c r="D112">
        <v>213.7</v>
      </c>
    </row>
    <row r="113" spans="1:4" x14ac:dyDescent="0.2">
      <c r="A113">
        <v>111.21</v>
      </c>
      <c r="B113">
        <v>10.199999999999999</v>
      </c>
      <c r="C113">
        <v>2179648</v>
      </c>
      <c r="D113">
        <v>230.5</v>
      </c>
    </row>
    <row r="114" spans="1:4" x14ac:dyDescent="0.2">
      <c r="A114">
        <v>112.21</v>
      </c>
      <c r="B114">
        <v>0</v>
      </c>
      <c r="C114">
        <v>2180552</v>
      </c>
      <c r="D114">
        <v>228.6</v>
      </c>
    </row>
    <row r="115" spans="1:4" x14ac:dyDescent="0.2">
      <c r="A115">
        <v>113.21</v>
      </c>
      <c r="B115">
        <v>0</v>
      </c>
      <c r="C115">
        <v>2181720</v>
      </c>
      <c r="D115">
        <v>198.2</v>
      </c>
    </row>
    <row r="116" spans="1:4" x14ac:dyDescent="0.2">
      <c r="A116">
        <v>114.21</v>
      </c>
      <c r="B116">
        <v>0</v>
      </c>
      <c r="C116">
        <v>2183476</v>
      </c>
      <c r="D116">
        <v>216.9</v>
      </c>
    </row>
    <row r="117" spans="1:4" x14ac:dyDescent="0.2">
      <c r="A117">
        <v>115.21</v>
      </c>
      <c r="B117">
        <v>0</v>
      </c>
      <c r="C117">
        <v>2185624</v>
      </c>
      <c r="D117">
        <v>225.6</v>
      </c>
    </row>
    <row r="118" spans="1:4" x14ac:dyDescent="0.2">
      <c r="A118">
        <v>116.21</v>
      </c>
      <c r="B118">
        <v>7.3</v>
      </c>
      <c r="C118">
        <v>2185316</v>
      </c>
      <c r="D118">
        <v>222.4</v>
      </c>
    </row>
    <row r="119" spans="1:4" x14ac:dyDescent="0.2">
      <c r="A119">
        <v>117.23</v>
      </c>
      <c r="B119">
        <v>0</v>
      </c>
      <c r="C119">
        <v>2186552</v>
      </c>
      <c r="D119">
        <v>230.3</v>
      </c>
    </row>
    <row r="120" spans="1:4" x14ac:dyDescent="0.2">
      <c r="A120">
        <v>118.22</v>
      </c>
      <c r="B120">
        <v>0</v>
      </c>
      <c r="C120">
        <v>2188672</v>
      </c>
      <c r="D120">
        <v>216.7</v>
      </c>
    </row>
    <row r="121" spans="1:4" x14ac:dyDescent="0.2">
      <c r="A121">
        <v>119.23</v>
      </c>
      <c r="B121">
        <v>10.7</v>
      </c>
      <c r="C121">
        <v>2193544</v>
      </c>
      <c r="D121">
        <v>231.2</v>
      </c>
    </row>
    <row r="122" spans="1:4" x14ac:dyDescent="0.2">
      <c r="A122">
        <v>120.22</v>
      </c>
      <c r="B122">
        <v>0</v>
      </c>
      <c r="C122">
        <v>2194936</v>
      </c>
      <c r="D122">
        <v>227.4</v>
      </c>
    </row>
    <row r="123" spans="1:4" x14ac:dyDescent="0.2">
      <c r="A123">
        <v>121.22</v>
      </c>
      <c r="B123">
        <v>0</v>
      </c>
      <c r="C123">
        <v>2196280</v>
      </c>
      <c r="D123">
        <v>231.1</v>
      </c>
    </row>
    <row r="124" spans="1:4" x14ac:dyDescent="0.2">
      <c r="A124">
        <v>122.22</v>
      </c>
      <c r="B124">
        <v>55.8</v>
      </c>
      <c r="C124">
        <v>2196688</v>
      </c>
      <c r="D124">
        <v>230.2</v>
      </c>
    </row>
    <row r="125" spans="1:4" x14ac:dyDescent="0.2">
      <c r="A125">
        <v>123.23</v>
      </c>
      <c r="B125">
        <v>7.2</v>
      </c>
      <c r="C125">
        <v>2197356</v>
      </c>
      <c r="D125">
        <v>227.4</v>
      </c>
    </row>
    <row r="126" spans="1:4" x14ac:dyDescent="0.2">
      <c r="A126">
        <v>124.23</v>
      </c>
      <c r="B126">
        <v>0</v>
      </c>
      <c r="C126">
        <v>2198896</v>
      </c>
      <c r="D126">
        <v>220.6</v>
      </c>
    </row>
    <row r="127" spans="1:4" x14ac:dyDescent="0.2">
      <c r="A127">
        <v>125.22</v>
      </c>
      <c r="B127">
        <v>0</v>
      </c>
      <c r="C127">
        <v>2202796</v>
      </c>
      <c r="D127">
        <v>232.5</v>
      </c>
    </row>
    <row r="128" spans="1:4" x14ac:dyDescent="0.2">
      <c r="A128">
        <v>126.22</v>
      </c>
      <c r="B128">
        <v>6.8</v>
      </c>
      <c r="C128">
        <v>2204160</v>
      </c>
      <c r="D128">
        <v>231.5</v>
      </c>
    </row>
    <row r="129" spans="1:4" x14ac:dyDescent="0.2">
      <c r="A129">
        <v>127.23</v>
      </c>
      <c r="B129">
        <v>0</v>
      </c>
      <c r="C129">
        <v>2206460</v>
      </c>
      <c r="D129">
        <v>211.8</v>
      </c>
    </row>
    <row r="130" spans="1:4" x14ac:dyDescent="0.2">
      <c r="A130">
        <v>128.22999999999999</v>
      </c>
      <c r="B130">
        <v>0</v>
      </c>
      <c r="C130">
        <v>2206416</v>
      </c>
      <c r="D130">
        <v>217.9</v>
      </c>
    </row>
    <row r="131" spans="1:4" x14ac:dyDescent="0.2">
      <c r="A131">
        <v>129.22</v>
      </c>
      <c r="B131">
        <v>44.5</v>
      </c>
      <c r="C131">
        <v>2207024</v>
      </c>
      <c r="D131">
        <v>211.7</v>
      </c>
    </row>
    <row r="132" spans="1:4" x14ac:dyDescent="0.2">
      <c r="A132">
        <v>130.22</v>
      </c>
      <c r="B132">
        <v>14.5</v>
      </c>
      <c r="C132">
        <v>2208628</v>
      </c>
      <c r="D132">
        <v>191.2</v>
      </c>
    </row>
    <row r="133" spans="1:4" x14ac:dyDescent="0.2">
      <c r="A133">
        <v>131.24</v>
      </c>
      <c r="B133">
        <v>0</v>
      </c>
      <c r="C133">
        <v>2209684</v>
      </c>
      <c r="D133">
        <v>166.8</v>
      </c>
    </row>
    <row r="134" spans="1:4" x14ac:dyDescent="0.2">
      <c r="A134">
        <v>132.24</v>
      </c>
      <c r="B134">
        <v>0</v>
      </c>
      <c r="C134">
        <v>2209984</v>
      </c>
      <c r="D134">
        <v>187.2</v>
      </c>
    </row>
    <row r="135" spans="1:4" x14ac:dyDescent="0.2">
      <c r="A135">
        <v>133.24</v>
      </c>
      <c r="B135">
        <v>12.6</v>
      </c>
      <c r="C135">
        <v>2210872</v>
      </c>
      <c r="D135">
        <v>172.6</v>
      </c>
    </row>
    <row r="136" spans="1:4" x14ac:dyDescent="0.2">
      <c r="A136">
        <v>134.22999999999999</v>
      </c>
      <c r="B136">
        <v>20.5</v>
      </c>
      <c r="C136">
        <v>2210900</v>
      </c>
      <c r="D136">
        <v>183.5</v>
      </c>
    </row>
    <row r="137" spans="1:4" x14ac:dyDescent="0.2">
      <c r="A137">
        <v>135.22999999999999</v>
      </c>
      <c r="B137">
        <v>0</v>
      </c>
      <c r="C137">
        <v>2212744</v>
      </c>
      <c r="D137">
        <v>159.69999999999999</v>
      </c>
    </row>
    <row r="138" spans="1:4" x14ac:dyDescent="0.2">
      <c r="A138">
        <v>136.22999999999999</v>
      </c>
      <c r="B138">
        <v>0</v>
      </c>
      <c r="C138">
        <v>2212440</v>
      </c>
      <c r="D138">
        <v>170.6</v>
      </c>
    </row>
    <row r="139" spans="1:4" x14ac:dyDescent="0.2">
      <c r="A139">
        <v>137.22999999999999</v>
      </c>
      <c r="B139">
        <v>1.3</v>
      </c>
      <c r="C139">
        <v>2213504</v>
      </c>
      <c r="D139">
        <v>186.2</v>
      </c>
    </row>
    <row r="140" spans="1:4" x14ac:dyDescent="0.2">
      <c r="A140">
        <v>138.22999999999999</v>
      </c>
      <c r="B140">
        <v>20.100000000000001</v>
      </c>
      <c r="C140">
        <v>2213552</v>
      </c>
      <c r="D140">
        <v>198.1</v>
      </c>
    </row>
    <row r="141" spans="1:4" x14ac:dyDescent="0.2">
      <c r="A141">
        <v>139.24</v>
      </c>
      <c r="B141">
        <v>0</v>
      </c>
      <c r="C141">
        <v>2213276</v>
      </c>
      <c r="D141">
        <v>206</v>
      </c>
    </row>
    <row r="142" spans="1:4" x14ac:dyDescent="0.2">
      <c r="A142">
        <v>140.22999999999999</v>
      </c>
      <c r="B142">
        <v>0</v>
      </c>
      <c r="C142">
        <v>2213612</v>
      </c>
      <c r="D142">
        <v>222.6</v>
      </c>
    </row>
    <row r="143" spans="1:4" x14ac:dyDescent="0.2">
      <c r="A143">
        <v>141.22999999999999</v>
      </c>
      <c r="B143">
        <v>0</v>
      </c>
      <c r="C143">
        <v>2214876</v>
      </c>
      <c r="D143">
        <v>228.5</v>
      </c>
    </row>
    <row r="144" spans="1:4" x14ac:dyDescent="0.2">
      <c r="A144">
        <v>142.22999999999999</v>
      </c>
      <c r="B144">
        <v>0</v>
      </c>
      <c r="C144">
        <v>2216980</v>
      </c>
      <c r="D144">
        <v>234.3</v>
      </c>
    </row>
    <row r="145" spans="1:4" x14ac:dyDescent="0.2">
      <c r="A145">
        <v>143.22999999999999</v>
      </c>
      <c r="B145">
        <v>23.4</v>
      </c>
      <c r="C145">
        <v>2219016</v>
      </c>
      <c r="D145">
        <v>219.5</v>
      </c>
    </row>
    <row r="146" spans="1:4" x14ac:dyDescent="0.2">
      <c r="A146">
        <v>144.24</v>
      </c>
      <c r="B146">
        <v>9.5</v>
      </c>
      <c r="C146">
        <v>2220840</v>
      </c>
      <c r="D146">
        <v>226.5</v>
      </c>
    </row>
    <row r="147" spans="1:4" x14ac:dyDescent="0.2">
      <c r="A147">
        <v>145.24</v>
      </c>
      <c r="B147">
        <v>0</v>
      </c>
      <c r="C147">
        <v>2223096</v>
      </c>
      <c r="D147">
        <v>252.9</v>
      </c>
    </row>
    <row r="148" spans="1:4" x14ac:dyDescent="0.2">
      <c r="A148">
        <v>146.24</v>
      </c>
      <c r="B148">
        <v>0</v>
      </c>
      <c r="C148">
        <v>2223664</v>
      </c>
      <c r="D148">
        <v>330.4</v>
      </c>
    </row>
    <row r="149" spans="1:4" x14ac:dyDescent="0.2">
      <c r="A149">
        <v>147.25</v>
      </c>
      <c r="B149">
        <v>0</v>
      </c>
      <c r="C149">
        <v>2221044</v>
      </c>
      <c r="D149">
        <v>333.4</v>
      </c>
    </row>
    <row r="150" spans="1:4" x14ac:dyDescent="0.2">
      <c r="A150">
        <v>148.25</v>
      </c>
      <c r="B150">
        <v>0</v>
      </c>
      <c r="C150">
        <v>2233136</v>
      </c>
      <c r="D150">
        <v>332.3</v>
      </c>
    </row>
    <row r="151" spans="1:4" x14ac:dyDescent="0.2">
      <c r="A151">
        <v>149.25</v>
      </c>
      <c r="B151">
        <v>7.1</v>
      </c>
      <c r="C151">
        <v>2246276</v>
      </c>
      <c r="D151">
        <v>246.2</v>
      </c>
    </row>
    <row r="152" spans="1:4" x14ac:dyDescent="0.2">
      <c r="A152">
        <v>150.25</v>
      </c>
      <c r="B152">
        <v>4.5</v>
      </c>
      <c r="C152">
        <v>2248932</v>
      </c>
      <c r="D152">
        <v>243.3</v>
      </c>
    </row>
    <row r="153" spans="1:4" x14ac:dyDescent="0.2">
      <c r="A153">
        <v>151.24</v>
      </c>
      <c r="B153">
        <v>22.7</v>
      </c>
      <c r="C153">
        <v>2258752</v>
      </c>
      <c r="D153">
        <v>239.3</v>
      </c>
    </row>
    <row r="154" spans="1:4" x14ac:dyDescent="0.2">
      <c r="A154">
        <v>152.25</v>
      </c>
      <c r="B154">
        <v>13.7</v>
      </c>
      <c r="C154">
        <v>2233004</v>
      </c>
      <c r="D154">
        <v>237.7</v>
      </c>
    </row>
    <row r="155" spans="1:4" x14ac:dyDescent="0.2">
      <c r="A155">
        <v>153.25</v>
      </c>
      <c r="B155">
        <v>18.3</v>
      </c>
      <c r="C155">
        <v>2233476</v>
      </c>
      <c r="D155">
        <v>222.6</v>
      </c>
    </row>
    <row r="156" spans="1:4" x14ac:dyDescent="0.2">
      <c r="A156">
        <v>154.24</v>
      </c>
      <c r="B156">
        <v>21.9</v>
      </c>
      <c r="C156">
        <v>2235892</v>
      </c>
      <c r="D156">
        <v>219.6</v>
      </c>
    </row>
    <row r="157" spans="1:4" x14ac:dyDescent="0.2">
      <c r="A157">
        <v>155.25</v>
      </c>
      <c r="B157">
        <v>6</v>
      </c>
      <c r="C157">
        <v>2237616</v>
      </c>
      <c r="D157">
        <v>236.7</v>
      </c>
    </row>
    <row r="158" spans="1:4" x14ac:dyDescent="0.2">
      <c r="A158">
        <v>156.25</v>
      </c>
      <c r="B158">
        <v>0</v>
      </c>
      <c r="C158">
        <v>2237172</v>
      </c>
      <c r="D158">
        <v>242.2</v>
      </c>
    </row>
    <row r="159" spans="1:4" x14ac:dyDescent="0.2">
      <c r="A159">
        <v>157.25</v>
      </c>
      <c r="B159">
        <v>47</v>
      </c>
      <c r="C159">
        <v>2238188</v>
      </c>
      <c r="D159">
        <v>228.4</v>
      </c>
    </row>
    <row r="160" spans="1:4" x14ac:dyDescent="0.2">
      <c r="A160">
        <v>158.25</v>
      </c>
      <c r="B160">
        <v>45.7</v>
      </c>
      <c r="C160">
        <v>2240228</v>
      </c>
      <c r="D160">
        <v>219.7</v>
      </c>
    </row>
    <row r="161" spans="1:4" x14ac:dyDescent="0.2">
      <c r="A161">
        <v>159.25</v>
      </c>
      <c r="B161">
        <v>24.4</v>
      </c>
      <c r="C161">
        <v>2240236</v>
      </c>
      <c r="D161">
        <v>209.9</v>
      </c>
    </row>
    <row r="162" spans="1:4" x14ac:dyDescent="0.2">
      <c r="A162">
        <v>160.26</v>
      </c>
      <c r="B162">
        <v>37</v>
      </c>
      <c r="C162">
        <v>2241588</v>
      </c>
      <c r="D162">
        <v>247.1</v>
      </c>
    </row>
    <row r="163" spans="1:4" x14ac:dyDescent="0.2">
      <c r="A163">
        <v>161.26</v>
      </c>
      <c r="B163">
        <v>17.8</v>
      </c>
      <c r="C163">
        <v>2242000</v>
      </c>
      <c r="D163">
        <v>237.3</v>
      </c>
    </row>
    <row r="164" spans="1:4" x14ac:dyDescent="0.2">
      <c r="A164">
        <v>162.25</v>
      </c>
      <c r="B164">
        <v>0</v>
      </c>
      <c r="C164">
        <v>2241988</v>
      </c>
      <c r="D164">
        <v>217.7</v>
      </c>
    </row>
    <row r="165" spans="1:4" x14ac:dyDescent="0.2">
      <c r="A165">
        <v>163.26</v>
      </c>
      <c r="B165">
        <v>0</v>
      </c>
      <c r="C165">
        <v>2244012</v>
      </c>
      <c r="D165">
        <v>233.4</v>
      </c>
    </row>
    <row r="166" spans="1:4" x14ac:dyDescent="0.2">
      <c r="A166">
        <v>164.26</v>
      </c>
      <c r="B166">
        <v>0</v>
      </c>
      <c r="C166">
        <v>2244832</v>
      </c>
      <c r="D166">
        <v>225.6</v>
      </c>
    </row>
    <row r="167" spans="1:4" x14ac:dyDescent="0.2">
      <c r="A167">
        <v>165.27</v>
      </c>
      <c r="B167">
        <v>0</v>
      </c>
      <c r="C167">
        <v>2246188</v>
      </c>
      <c r="D167">
        <v>219.6</v>
      </c>
    </row>
    <row r="168" spans="1:4" x14ac:dyDescent="0.2">
      <c r="A168">
        <v>166.26</v>
      </c>
      <c r="B168">
        <v>0</v>
      </c>
      <c r="C168">
        <v>2246724</v>
      </c>
      <c r="D168">
        <v>210</v>
      </c>
    </row>
    <row r="169" spans="1:4" x14ac:dyDescent="0.2">
      <c r="A169">
        <v>167.26</v>
      </c>
      <c r="B169">
        <v>0</v>
      </c>
      <c r="C169">
        <v>2248396</v>
      </c>
      <c r="D169">
        <v>221.5</v>
      </c>
    </row>
    <row r="170" spans="1:4" x14ac:dyDescent="0.2">
      <c r="A170">
        <v>168.26</v>
      </c>
      <c r="B170">
        <v>14.3</v>
      </c>
      <c r="C170">
        <v>2248272</v>
      </c>
      <c r="D170">
        <v>231.8</v>
      </c>
    </row>
    <row r="171" spans="1:4" x14ac:dyDescent="0.2">
      <c r="A171">
        <v>169.26</v>
      </c>
      <c r="B171">
        <v>49.3</v>
      </c>
      <c r="C171">
        <v>2247216</v>
      </c>
      <c r="D171">
        <v>239.2</v>
      </c>
    </row>
    <row r="172" spans="1:4" x14ac:dyDescent="0.2">
      <c r="A172">
        <v>170.27</v>
      </c>
      <c r="B172">
        <v>0</v>
      </c>
      <c r="C172">
        <v>2247656</v>
      </c>
      <c r="D172">
        <v>219.6</v>
      </c>
    </row>
    <row r="173" spans="1:4" x14ac:dyDescent="0.2">
      <c r="A173">
        <v>171.27</v>
      </c>
      <c r="B173">
        <v>0</v>
      </c>
      <c r="C173">
        <v>2247944</v>
      </c>
      <c r="D173">
        <v>210.9</v>
      </c>
    </row>
    <row r="174" spans="1:4" x14ac:dyDescent="0.2">
      <c r="A174">
        <v>172.27</v>
      </c>
      <c r="B174">
        <v>0</v>
      </c>
      <c r="C174">
        <v>2248536</v>
      </c>
      <c r="D174">
        <v>230.9</v>
      </c>
    </row>
    <row r="175" spans="1:4" x14ac:dyDescent="0.2">
      <c r="A175">
        <v>173.28</v>
      </c>
      <c r="B175">
        <v>0</v>
      </c>
      <c r="C175">
        <v>2249512</v>
      </c>
      <c r="D175">
        <v>238.2</v>
      </c>
    </row>
    <row r="176" spans="1:4" x14ac:dyDescent="0.2">
      <c r="A176">
        <v>174.27</v>
      </c>
      <c r="B176">
        <v>42.6</v>
      </c>
      <c r="C176">
        <v>2250656</v>
      </c>
      <c r="D176">
        <v>225.6</v>
      </c>
    </row>
    <row r="177" spans="1:4" x14ac:dyDescent="0.2">
      <c r="A177">
        <v>175.27</v>
      </c>
      <c r="B177">
        <v>0</v>
      </c>
      <c r="C177">
        <v>2251928</v>
      </c>
      <c r="D177">
        <v>240.3</v>
      </c>
    </row>
    <row r="178" spans="1:4" x14ac:dyDescent="0.2">
      <c r="A178">
        <v>176.28</v>
      </c>
      <c r="B178">
        <v>0</v>
      </c>
      <c r="C178">
        <v>2250976</v>
      </c>
      <c r="D178">
        <v>247.2</v>
      </c>
    </row>
    <row r="179" spans="1:4" x14ac:dyDescent="0.2">
      <c r="A179">
        <v>177.27</v>
      </c>
      <c r="B179">
        <v>29.8</v>
      </c>
      <c r="C179">
        <v>2251800</v>
      </c>
      <c r="D179">
        <v>234.2</v>
      </c>
    </row>
    <row r="180" spans="1:4" x14ac:dyDescent="0.2">
      <c r="A180">
        <v>178.28</v>
      </c>
      <c r="B180">
        <v>0</v>
      </c>
      <c r="C180">
        <v>2253776</v>
      </c>
      <c r="D180">
        <v>240.7</v>
      </c>
    </row>
    <row r="181" spans="1:4" x14ac:dyDescent="0.2">
      <c r="A181">
        <v>179.28</v>
      </c>
      <c r="B181">
        <v>0</v>
      </c>
      <c r="C181">
        <v>2255060</v>
      </c>
      <c r="D181">
        <v>238.2</v>
      </c>
    </row>
    <row r="182" spans="1:4" x14ac:dyDescent="0.2">
      <c r="A182">
        <v>180.27</v>
      </c>
      <c r="B182">
        <v>6.8</v>
      </c>
      <c r="C182">
        <v>2258348</v>
      </c>
      <c r="D182">
        <v>241.1</v>
      </c>
    </row>
    <row r="183" spans="1:4" x14ac:dyDescent="0.2">
      <c r="A183">
        <v>181.28</v>
      </c>
      <c r="B183">
        <v>2.2999999999999998</v>
      </c>
      <c r="C183">
        <v>2259240</v>
      </c>
      <c r="D183">
        <v>235.2</v>
      </c>
    </row>
    <row r="184" spans="1:4" x14ac:dyDescent="0.2">
      <c r="A184">
        <v>182.28</v>
      </c>
      <c r="B184">
        <v>0</v>
      </c>
      <c r="C184">
        <v>2259864</v>
      </c>
      <c r="D184">
        <v>228.5</v>
      </c>
    </row>
    <row r="185" spans="1:4" x14ac:dyDescent="0.2">
      <c r="A185">
        <v>183.28</v>
      </c>
      <c r="B185">
        <v>0</v>
      </c>
      <c r="C185">
        <v>2262012</v>
      </c>
      <c r="D185">
        <v>209</v>
      </c>
    </row>
    <row r="186" spans="1:4" x14ac:dyDescent="0.2">
      <c r="A186">
        <v>184.29</v>
      </c>
      <c r="B186">
        <v>13.9</v>
      </c>
      <c r="C186">
        <v>2263284</v>
      </c>
      <c r="D186">
        <v>222.6</v>
      </c>
    </row>
    <row r="187" spans="1:4" x14ac:dyDescent="0.2">
      <c r="A187">
        <v>185.29</v>
      </c>
      <c r="B187">
        <v>5.9</v>
      </c>
      <c r="C187">
        <v>2264860</v>
      </c>
      <c r="D187">
        <v>221.6</v>
      </c>
    </row>
    <row r="188" spans="1:4" x14ac:dyDescent="0.2">
      <c r="A188">
        <v>186.29</v>
      </c>
      <c r="B188">
        <v>0</v>
      </c>
      <c r="C188">
        <v>2265600</v>
      </c>
      <c r="D188">
        <v>223.6</v>
      </c>
    </row>
    <row r="189" spans="1:4" x14ac:dyDescent="0.2">
      <c r="A189">
        <v>187.28</v>
      </c>
      <c r="B189">
        <v>7.2</v>
      </c>
      <c r="C189">
        <v>2266524</v>
      </c>
      <c r="D189">
        <v>227.5</v>
      </c>
    </row>
    <row r="190" spans="1:4" x14ac:dyDescent="0.2">
      <c r="A190">
        <v>188.28</v>
      </c>
      <c r="B190">
        <v>0</v>
      </c>
      <c r="C190">
        <v>2266144</v>
      </c>
      <c r="D190">
        <v>227.5</v>
      </c>
    </row>
    <row r="191" spans="1:4" x14ac:dyDescent="0.2">
      <c r="A191">
        <v>189.29</v>
      </c>
      <c r="B191">
        <v>0</v>
      </c>
      <c r="C191">
        <v>2267792</v>
      </c>
      <c r="D191">
        <v>225.8</v>
      </c>
    </row>
    <row r="192" spans="1:4" x14ac:dyDescent="0.2">
      <c r="A192">
        <v>190.28</v>
      </c>
      <c r="B192">
        <v>15.8</v>
      </c>
      <c r="C192">
        <v>2268944</v>
      </c>
      <c r="D192">
        <v>221.7</v>
      </c>
    </row>
    <row r="193" spans="1:4" x14ac:dyDescent="0.2">
      <c r="A193">
        <v>191.29</v>
      </c>
      <c r="B193">
        <v>0</v>
      </c>
      <c r="C193">
        <v>2269952</v>
      </c>
      <c r="D193">
        <v>231.4</v>
      </c>
    </row>
    <row r="194" spans="1:4" x14ac:dyDescent="0.2">
      <c r="A194">
        <v>192.28</v>
      </c>
      <c r="B194">
        <v>0</v>
      </c>
      <c r="C194">
        <v>2269176</v>
      </c>
      <c r="D194">
        <v>239.2</v>
      </c>
    </row>
    <row r="195" spans="1:4" x14ac:dyDescent="0.2">
      <c r="A195">
        <v>193.29</v>
      </c>
      <c r="B195">
        <v>22.6</v>
      </c>
      <c r="C195">
        <v>2270852</v>
      </c>
      <c r="D195">
        <v>217.4</v>
      </c>
    </row>
    <row r="196" spans="1:4" x14ac:dyDescent="0.2">
      <c r="A196">
        <v>194.3</v>
      </c>
      <c r="B196">
        <v>0</v>
      </c>
      <c r="C196">
        <v>2273284</v>
      </c>
      <c r="D196">
        <v>243.1</v>
      </c>
    </row>
    <row r="197" spans="1:4" x14ac:dyDescent="0.2">
      <c r="A197">
        <v>195.29</v>
      </c>
      <c r="B197">
        <v>7.3</v>
      </c>
      <c r="C197">
        <v>2274872</v>
      </c>
      <c r="D197">
        <v>237.8</v>
      </c>
    </row>
    <row r="198" spans="1:4" x14ac:dyDescent="0.2">
      <c r="A198">
        <v>196.29</v>
      </c>
      <c r="B198">
        <v>0</v>
      </c>
      <c r="C198">
        <v>2275136</v>
      </c>
      <c r="D198">
        <v>238.3</v>
      </c>
    </row>
    <row r="199" spans="1:4" x14ac:dyDescent="0.2">
      <c r="A199">
        <v>197.29</v>
      </c>
      <c r="B199">
        <v>0</v>
      </c>
      <c r="C199">
        <v>2275152</v>
      </c>
      <c r="D199">
        <v>244.2</v>
      </c>
    </row>
    <row r="200" spans="1:4" x14ac:dyDescent="0.2">
      <c r="A200">
        <v>198.3</v>
      </c>
      <c r="B200">
        <v>0</v>
      </c>
      <c r="C200">
        <v>2274296</v>
      </c>
      <c r="D200">
        <v>244.2</v>
      </c>
    </row>
    <row r="201" spans="1:4" x14ac:dyDescent="0.2">
      <c r="A201">
        <v>199.3</v>
      </c>
      <c r="B201">
        <v>0</v>
      </c>
      <c r="C201">
        <v>2275524</v>
      </c>
      <c r="D201">
        <v>228.5</v>
      </c>
    </row>
    <row r="202" spans="1:4" x14ac:dyDescent="0.2">
      <c r="A202">
        <v>200.3</v>
      </c>
      <c r="B202">
        <v>0</v>
      </c>
      <c r="C202">
        <v>2278200</v>
      </c>
      <c r="D202">
        <v>255.5</v>
      </c>
    </row>
    <row r="203" spans="1:4" x14ac:dyDescent="0.2">
      <c r="A203">
        <v>201.3</v>
      </c>
      <c r="B203">
        <v>0</v>
      </c>
      <c r="C203">
        <v>2279172</v>
      </c>
      <c r="D203">
        <v>248.6</v>
      </c>
    </row>
    <row r="204" spans="1:4" x14ac:dyDescent="0.2">
      <c r="A204">
        <v>202.31</v>
      </c>
      <c r="B204">
        <v>23.8</v>
      </c>
      <c r="C204">
        <v>2279036</v>
      </c>
      <c r="D204">
        <v>232.4</v>
      </c>
    </row>
    <row r="205" spans="1:4" x14ac:dyDescent="0.2">
      <c r="A205">
        <v>203.29</v>
      </c>
      <c r="B205">
        <v>0</v>
      </c>
      <c r="C205">
        <v>2279920</v>
      </c>
      <c r="D205">
        <v>239.3</v>
      </c>
    </row>
    <row r="206" spans="1:4" x14ac:dyDescent="0.2">
      <c r="A206">
        <v>204.29</v>
      </c>
      <c r="B206">
        <v>54</v>
      </c>
      <c r="C206">
        <v>2281136</v>
      </c>
      <c r="D206">
        <v>247</v>
      </c>
    </row>
    <row r="207" spans="1:4" x14ac:dyDescent="0.2">
      <c r="A207">
        <v>205.31</v>
      </c>
      <c r="B207">
        <v>0</v>
      </c>
      <c r="C207">
        <v>2282060</v>
      </c>
      <c r="D207">
        <v>245.1</v>
      </c>
    </row>
    <row r="208" spans="1:4" x14ac:dyDescent="0.2">
      <c r="A208">
        <v>206.31</v>
      </c>
      <c r="B208">
        <v>0</v>
      </c>
      <c r="C208">
        <v>2284044</v>
      </c>
      <c r="D208">
        <v>244.1</v>
      </c>
    </row>
    <row r="209" spans="1:4" x14ac:dyDescent="0.2">
      <c r="A209">
        <v>207.3</v>
      </c>
      <c r="B209">
        <v>10.5</v>
      </c>
      <c r="C209">
        <v>2285968</v>
      </c>
      <c r="D209">
        <v>239.4</v>
      </c>
    </row>
    <row r="210" spans="1:4" x14ac:dyDescent="0.2">
      <c r="A210">
        <v>208.31</v>
      </c>
      <c r="B210">
        <v>0</v>
      </c>
      <c r="C210">
        <v>2286016</v>
      </c>
      <c r="D210">
        <v>237.3</v>
      </c>
    </row>
    <row r="211" spans="1:4" x14ac:dyDescent="0.2">
      <c r="A211">
        <v>209.31</v>
      </c>
      <c r="B211">
        <v>22.5</v>
      </c>
      <c r="C211">
        <v>2285508</v>
      </c>
      <c r="D211">
        <v>242.1</v>
      </c>
    </row>
    <row r="212" spans="1:4" x14ac:dyDescent="0.2">
      <c r="A212">
        <v>210.31</v>
      </c>
      <c r="B212">
        <v>0</v>
      </c>
      <c r="C212">
        <v>2287632</v>
      </c>
      <c r="D212">
        <v>244.2</v>
      </c>
    </row>
    <row r="213" spans="1:4" x14ac:dyDescent="0.2">
      <c r="A213">
        <v>211.31</v>
      </c>
      <c r="B213">
        <v>0</v>
      </c>
      <c r="C213">
        <v>2287696</v>
      </c>
      <c r="D213">
        <v>241.2</v>
      </c>
    </row>
    <row r="214" spans="1:4" x14ac:dyDescent="0.2">
      <c r="A214">
        <v>212.31</v>
      </c>
      <c r="B214">
        <v>7.2</v>
      </c>
      <c r="C214">
        <v>2288312</v>
      </c>
      <c r="D214">
        <v>255.9</v>
      </c>
    </row>
    <row r="215" spans="1:4" x14ac:dyDescent="0.2">
      <c r="A215">
        <v>213.32</v>
      </c>
      <c r="B215">
        <v>0</v>
      </c>
      <c r="C215">
        <v>2291088</v>
      </c>
      <c r="D215">
        <v>257</v>
      </c>
    </row>
    <row r="216" spans="1:4" x14ac:dyDescent="0.2">
      <c r="A216">
        <v>214.32</v>
      </c>
      <c r="B216">
        <v>21.8</v>
      </c>
      <c r="C216">
        <v>2292696</v>
      </c>
      <c r="D216">
        <v>253</v>
      </c>
    </row>
    <row r="217" spans="1:4" x14ac:dyDescent="0.2">
      <c r="A217">
        <v>215.32</v>
      </c>
      <c r="B217">
        <v>0</v>
      </c>
      <c r="C217">
        <v>2293288</v>
      </c>
      <c r="D217">
        <v>137.19999999999999</v>
      </c>
    </row>
    <row r="218" spans="1:4" x14ac:dyDescent="0.2">
      <c r="A218">
        <v>216.32</v>
      </c>
      <c r="B218">
        <v>0</v>
      </c>
      <c r="C218">
        <v>2295732</v>
      </c>
      <c r="D218">
        <v>97</v>
      </c>
    </row>
    <row r="219" spans="1:4" x14ac:dyDescent="0.2">
      <c r="A219">
        <v>217.32</v>
      </c>
      <c r="B219">
        <v>0</v>
      </c>
      <c r="C219">
        <v>2297656</v>
      </c>
    </row>
    <row r="220" spans="1:4" x14ac:dyDescent="0.2">
      <c r="A220">
        <v>218.31</v>
      </c>
      <c r="B220">
        <v>31.7</v>
      </c>
      <c r="C220">
        <v>2297708</v>
      </c>
    </row>
    <row r="221" spans="1:4" x14ac:dyDescent="0.2">
      <c r="A221">
        <v>219.32</v>
      </c>
      <c r="B221">
        <v>0</v>
      </c>
      <c r="C221">
        <v>2299116</v>
      </c>
    </row>
    <row r="222" spans="1:4" x14ac:dyDescent="0.2">
      <c r="A222">
        <v>220.33</v>
      </c>
      <c r="B222">
        <v>0</v>
      </c>
      <c r="C222">
        <v>2300636</v>
      </c>
    </row>
    <row r="223" spans="1:4" x14ac:dyDescent="0.2">
      <c r="A223">
        <v>221.32</v>
      </c>
      <c r="B223">
        <v>0</v>
      </c>
      <c r="C223">
        <v>1577072</v>
      </c>
    </row>
    <row r="224" spans="1:4" x14ac:dyDescent="0.2">
      <c r="A224">
        <v>222.32</v>
      </c>
      <c r="B224">
        <v>0</v>
      </c>
      <c r="C224">
        <v>1576036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FD56-D638-7F4B-9C14-7FD449A0E8C1}">
  <dimension ref="A1:M223"/>
  <sheetViews>
    <sheetView workbookViewId="0">
      <selection activeCell="I2" sqref="I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">
      <c r="A2">
        <v>0.1</v>
      </c>
      <c r="B2">
        <v>0</v>
      </c>
      <c r="C2">
        <v>1472916</v>
      </c>
      <c r="D2">
        <v>88.3</v>
      </c>
      <c r="E2">
        <v>4.1496198728247702</v>
      </c>
      <c r="F2">
        <v>0.55826653046392105</v>
      </c>
      <c r="G2">
        <v>0.51139418588204399</v>
      </c>
      <c r="H2">
        <v>2.64453659216267E-2</v>
      </c>
      <c r="I2">
        <v>0.803837297018692</v>
      </c>
      <c r="J2">
        <v>208.707871225296</v>
      </c>
      <c r="K2">
        <v>0.57835359516656604</v>
      </c>
      <c r="L2">
        <v>20.309999999999999</v>
      </c>
      <c r="M2">
        <v>19.37</v>
      </c>
    </row>
    <row r="3" spans="1:13" x14ac:dyDescent="0.2">
      <c r="A3">
        <v>1.0900000000000001</v>
      </c>
      <c r="B3">
        <v>0</v>
      </c>
      <c r="C3">
        <v>1476456</v>
      </c>
      <c r="D3">
        <v>59.9</v>
      </c>
    </row>
    <row r="4" spans="1:13" x14ac:dyDescent="0.2">
      <c r="A4">
        <v>2.1</v>
      </c>
      <c r="B4">
        <v>0</v>
      </c>
      <c r="C4">
        <v>1473192</v>
      </c>
      <c r="D4">
        <v>37.799999999999997</v>
      </c>
    </row>
    <row r="5" spans="1:13" x14ac:dyDescent="0.2">
      <c r="A5">
        <v>3.1</v>
      </c>
      <c r="B5">
        <v>0</v>
      </c>
      <c r="C5">
        <v>1476480</v>
      </c>
      <c r="D5">
        <v>24.7</v>
      </c>
    </row>
    <row r="6" spans="1:13" x14ac:dyDescent="0.2">
      <c r="A6">
        <v>4.09</v>
      </c>
      <c r="B6">
        <v>0</v>
      </c>
      <c r="C6">
        <v>1493432</v>
      </c>
      <c r="D6">
        <v>88.4</v>
      </c>
    </row>
    <row r="7" spans="1:13" x14ac:dyDescent="0.2">
      <c r="A7">
        <v>5.09</v>
      </c>
      <c r="B7">
        <v>6.8</v>
      </c>
      <c r="C7">
        <v>1524752</v>
      </c>
      <c r="D7">
        <v>169.5</v>
      </c>
    </row>
    <row r="8" spans="1:13" x14ac:dyDescent="0.2">
      <c r="A8">
        <v>6.11</v>
      </c>
      <c r="B8">
        <v>0</v>
      </c>
      <c r="C8">
        <v>1556628</v>
      </c>
      <c r="D8">
        <v>168.3</v>
      </c>
    </row>
    <row r="9" spans="1:13" x14ac:dyDescent="0.2">
      <c r="A9">
        <v>7.1</v>
      </c>
      <c r="B9">
        <v>0</v>
      </c>
      <c r="C9">
        <v>1587488</v>
      </c>
      <c r="D9">
        <v>177.4</v>
      </c>
    </row>
    <row r="10" spans="1:13" x14ac:dyDescent="0.2">
      <c r="A10">
        <v>8.1</v>
      </c>
      <c r="B10">
        <v>13.4</v>
      </c>
      <c r="C10">
        <v>1624352</v>
      </c>
      <c r="D10">
        <v>162.4</v>
      </c>
    </row>
    <row r="11" spans="1:13" x14ac:dyDescent="0.2">
      <c r="A11">
        <v>9.1</v>
      </c>
      <c r="B11">
        <v>0</v>
      </c>
      <c r="C11">
        <v>1654612</v>
      </c>
      <c r="D11">
        <v>172.6</v>
      </c>
    </row>
    <row r="12" spans="1:13" x14ac:dyDescent="0.2">
      <c r="A12">
        <v>10.1</v>
      </c>
      <c r="B12">
        <v>0</v>
      </c>
      <c r="C12">
        <v>1684640</v>
      </c>
      <c r="D12">
        <v>170.5</v>
      </c>
    </row>
    <row r="13" spans="1:13" x14ac:dyDescent="0.2">
      <c r="A13">
        <v>11.1</v>
      </c>
      <c r="B13">
        <v>0</v>
      </c>
      <c r="C13">
        <v>1717900</v>
      </c>
      <c r="D13">
        <v>167.6</v>
      </c>
    </row>
    <row r="14" spans="1:13" x14ac:dyDescent="0.2">
      <c r="A14">
        <v>12.1</v>
      </c>
      <c r="B14">
        <v>0</v>
      </c>
      <c r="C14">
        <v>1750952</v>
      </c>
      <c r="D14">
        <v>178.4</v>
      </c>
    </row>
    <row r="15" spans="1:13" x14ac:dyDescent="0.2">
      <c r="A15">
        <v>13.11</v>
      </c>
      <c r="B15">
        <v>0</v>
      </c>
      <c r="C15">
        <v>1784544</v>
      </c>
      <c r="D15">
        <v>165.5</v>
      </c>
    </row>
    <row r="16" spans="1:13" x14ac:dyDescent="0.2">
      <c r="A16">
        <v>14.1</v>
      </c>
      <c r="B16">
        <v>0</v>
      </c>
      <c r="C16">
        <v>1816680</v>
      </c>
      <c r="D16">
        <v>168.7</v>
      </c>
    </row>
    <row r="17" spans="1:4" x14ac:dyDescent="0.2">
      <c r="A17">
        <v>15.1</v>
      </c>
      <c r="B17">
        <v>0</v>
      </c>
      <c r="C17">
        <v>1849352</v>
      </c>
      <c r="D17">
        <v>170.3</v>
      </c>
    </row>
    <row r="18" spans="1:4" x14ac:dyDescent="0.2">
      <c r="A18">
        <v>16.11</v>
      </c>
      <c r="B18">
        <v>0</v>
      </c>
      <c r="C18">
        <v>1879820</v>
      </c>
      <c r="D18">
        <v>172.5</v>
      </c>
    </row>
    <row r="19" spans="1:4" x14ac:dyDescent="0.2">
      <c r="A19">
        <v>17.12</v>
      </c>
      <c r="B19">
        <v>32.200000000000003</v>
      </c>
      <c r="C19">
        <v>1988720</v>
      </c>
      <c r="D19">
        <v>217.2</v>
      </c>
    </row>
    <row r="20" spans="1:4" x14ac:dyDescent="0.2">
      <c r="A20">
        <v>18.11</v>
      </c>
      <c r="B20">
        <v>53.6</v>
      </c>
      <c r="C20">
        <v>2010368</v>
      </c>
      <c r="D20">
        <v>200.1</v>
      </c>
    </row>
    <row r="21" spans="1:4" x14ac:dyDescent="0.2">
      <c r="A21">
        <v>19.12</v>
      </c>
      <c r="B21">
        <v>0</v>
      </c>
      <c r="C21">
        <v>2024416</v>
      </c>
      <c r="D21">
        <v>205</v>
      </c>
    </row>
    <row r="22" spans="1:4" x14ac:dyDescent="0.2">
      <c r="A22">
        <v>20.11</v>
      </c>
      <c r="B22">
        <v>56.3</v>
      </c>
      <c r="C22">
        <v>2031428</v>
      </c>
      <c r="D22">
        <v>241.2</v>
      </c>
    </row>
    <row r="23" spans="1:4" x14ac:dyDescent="0.2">
      <c r="A23">
        <v>21.12</v>
      </c>
      <c r="B23">
        <v>49</v>
      </c>
      <c r="C23">
        <v>2037336</v>
      </c>
      <c r="D23">
        <v>198.2</v>
      </c>
    </row>
    <row r="24" spans="1:4" x14ac:dyDescent="0.2">
      <c r="A24">
        <v>22.12</v>
      </c>
      <c r="B24">
        <v>6.6</v>
      </c>
      <c r="C24">
        <v>2037376</v>
      </c>
      <c r="D24">
        <v>197.2</v>
      </c>
    </row>
    <row r="25" spans="1:4" x14ac:dyDescent="0.2">
      <c r="A25">
        <v>23.12</v>
      </c>
      <c r="B25">
        <v>0</v>
      </c>
      <c r="C25">
        <v>2039124</v>
      </c>
      <c r="D25">
        <v>198</v>
      </c>
    </row>
    <row r="26" spans="1:4" x14ac:dyDescent="0.2">
      <c r="A26">
        <v>24.12</v>
      </c>
      <c r="B26">
        <v>0</v>
      </c>
      <c r="C26">
        <v>2040168</v>
      </c>
      <c r="D26">
        <v>194.1</v>
      </c>
    </row>
    <row r="27" spans="1:4" x14ac:dyDescent="0.2">
      <c r="A27">
        <v>25.12</v>
      </c>
      <c r="B27">
        <v>52.1</v>
      </c>
      <c r="C27">
        <v>2042220</v>
      </c>
      <c r="D27">
        <v>210.8</v>
      </c>
    </row>
    <row r="28" spans="1:4" x14ac:dyDescent="0.2">
      <c r="A28">
        <v>26.13</v>
      </c>
      <c r="B28">
        <v>44.9</v>
      </c>
      <c r="C28">
        <v>2044260</v>
      </c>
      <c r="D28">
        <v>185.4</v>
      </c>
    </row>
    <row r="29" spans="1:4" x14ac:dyDescent="0.2">
      <c r="A29">
        <v>27.13</v>
      </c>
      <c r="B29">
        <v>2.1</v>
      </c>
      <c r="C29">
        <v>2044552</v>
      </c>
      <c r="D29">
        <v>187.2</v>
      </c>
    </row>
    <row r="30" spans="1:4" x14ac:dyDescent="0.2">
      <c r="A30">
        <v>28.13</v>
      </c>
      <c r="B30">
        <v>0</v>
      </c>
      <c r="C30">
        <v>2044456</v>
      </c>
      <c r="D30">
        <v>183.3</v>
      </c>
    </row>
    <row r="31" spans="1:4" x14ac:dyDescent="0.2">
      <c r="A31">
        <v>29.13</v>
      </c>
      <c r="B31">
        <v>0</v>
      </c>
      <c r="C31">
        <v>2045616</v>
      </c>
      <c r="D31">
        <v>186.4</v>
      </c>
    </row>
    <row r="32" spans="1:4" x14ac:dyDescent="0.2">
      <c r="A32">
        <v>30.13</v>
      </c>
      <c r="B32">
        <v>0</v>
      </c>
      <c r="C32">
        <v>2047144</v>
      </c>
      <c r="D32">
        <v>177.5</v>
      </c>
    </row>
    <row r="33" spans="1:4" x14ac:dyDescent="0.2">
      <c r="A33">
        <v>31.13</v>
      </c>
      <c r="B33">
        <v>0</v>
      </c>
      <c r="C33">
        <v>2047948</v>
      </c>
      <c r="D33">
        <v>181.5</v>
      </c>
    </row>
    <row r="34" spans="1:4" x14ac:dyDescent="0.2">
      <c r="A34">
        <v>32.14</v>
      </c>
      <c r="B34">
        <v>0</v>
      </c>
      <c r="C34">
        <v>2048672</v>
      </c>
      <c r="D34">
        <v>190.1</v>
      </c>
    </row>
    <row r="35" spans="1:4" x14ac:dyDescent="0.2">
      <c r="A35">
        <v>33.14</v>
      </c>
      <c r="B35">
        <v>0</v>
      </c>
      <c r="C35">
        <v>2049692</v>
      </c>
      <c r="D35">
        <v>187.2</v>
      </c>
    </row>
    <row r="36" spans="1:4" x14ac:dyDescent="0.2">
      <c r="A36">
        <v>34.14</v>
      </c>
      <c r="B36">
        <v>0</v>
      </c>
      <c r="C36">
        <v>2051820</v>
      </c>
      <c r="D36">
        <v>194.2</v>
      </c>
    </row>
    <row r="37" spans="1:4" x14ac:dyDescent="0.2">
      <c r="A37">
        <v>35.15</v>
      </c>
      <c r="B37">
        <v>27.8</v>
      </c>
      <c r="C37">
        <v>2054424</v>
      </c>
      <c r="D37">
        <v>205.8</v>
      </c>
    </row>
    <row r="38" spans="1:4" x14ac:dyDescent="0.2">
      <c r="A38">
        <v>36.130000000000003</v>
      </c>
      <c r="B38">
        <v>44.3</v>
      </c>
      <c r="C38">
        <v>2057804</v>
      </c>
      <c r="D38">
        <v>214.7</v>
      </c>
    </row>
    <row r="39" spans="1:4" x14ac:dyDescent="0.2">
      <c r="A39">
        <v>37.130000000000003</v>
      </c>
      <c r="B39">
        <v>0</v>
      </c>
      <c r="C39">
        <v>2060728</v>
      </c>
      <c r="D39">
        <v>197</v>
      </c>
    </row>
    <row r="40" spans="1:4" x14ac:dyDescent="0.2">
      <c r="A40">
        <v>38.14</v>
      </c>
      <c r="B40">
        <v>0</v>
      </c>
      <c r="C40">
        <v>2064028</v>
      </c>
      <c r="D40">
        <v>201.2</v>
      </c>
    </row>
    <row r="41" spans="1:4" x14ac:dyDescent="0.2">
      <c r="A41">
        <v>39.14</v>
      </c>
      <c r="B41">
        <v>0</v>
      </c>
      <c r="C41">
        <v>2065752</v>
      </c>
      <c r="D41">
        <v>191.1</v>
      </c>
    </row>
    <row r="42" spans="1:4" x14ac:dyDescent="0.2">
      <c r="A42">
        <v>40.14</v>
      </c>
      <c r="B42">
        <v>0</v>
      </c>
      <c r="C42">
        <v>2067372</v>
      </c>
      <c r="D42">
        <v>176.6</v>
      </c>
    </row>
    <row r="43" spans="1:4" x14ac:dyDescent="0.2">
      <c r="A43">
        <v>41.14</v>
      </c>
      <c r="B43">
        <v>5.9</v>
      </c>
      <c r="C43">
        <v>2068644</v>
      </c>
      <c r="D43">
        <v>216.5</v>
      </c>
    </row>
    <row r="44" spans="1:4" x14ac:dyDescent="0.2">
      <c r="A44">
        <v>42.14</v>
      </c>
      <c r="B44">
        <v>49.3</v>
      </c>
      <c r="C44">
        <v>2071796</v>
      </c>
      <c r="D44">
        <v>208.8</v>
      </c>
    </row>
    <row r="45" spans="1:4" x14ac:dyDescent="0.2">
      <c r="A45">
        <v>43.14</v>
      </c>
      <c r="B45">
        <v>51.3</v>
      </c>
      <c r="C45">
        <v>2073248</v>
      </c>
      <c r="D45">
        <v>178.5</v>
      </c>
    </row>
    <row r="46" spans="1:4" x14ac:dyDescent="0.2">
      <c r="A46">
        <v>44.15</v>
      </c>
      <c r="B46">
        <v>66.5</v>
      </c>
      <c r="C46">
        <v>2072736</v>
      </c>
      <c r="D46">
        <v>170.6</v>
      </c>
    </row>
    <row r="47" spans="1:4" x14ac:dyDescent="0.2">
      <c r="A47">
        <v>45.14</v>
      </c>
      <c r="B47">
        <v>12.3</v>
      </c>
      <c r="C47">
        <v>2073164</v>
      </c>
      <c r="D47">
        <v>171.6</v>
      </c>
    </row>
    <row r="48" spans="1:4" x14ac:dyDescent="0.2">
      <c r="A48">
        <v>46.15</v>
      </c>
      <c r="B48">
        <v>0</v>
      </c>
      <c r="C48">
        <v>2074924</v>
      </c>
      <c r="D48">
        <v>186.3</v>
      </c>
    </row>
    <row r="49" spans="1:4" x14ac:dyDescent="0.2">
      <c r="A49">
        <v>47.15</v>
      </c>
      <c r="B49">
        <v>0</v>
      </c>
      <c r="C49">
        <v>2074780</v>
      </c>
      <c r="D49">
        <v>187.3</v>
      </c>
    </row>
    <row r="50" spans="1:4" x14ac:dyDescent="0.2">
      <c r="A50">
        <v>48.14</v>
      </c>
      <c r="B50">
        <v>0</v>
      </c>
      <c r="C50">
        <v>2075944</v>
      </c>
      <c r="D50">
        <v>194.1</v>
      </c>
    </row>
    <row r="51" spans="1:4" x14ac:dyDescent="0.2">
      <c r="A51">
        <v>49.14</v>
      </c>
      <c r="B51">
        <v>6.9</v>
      </c>
      <c r="C51">
        <v>2078340</v>
      </c>
      <c r="D51">
        <v>198.1</v>
      </c>
    </row>
    <row r="52" spans="1:4" x14ac:dyDescent="0.2">
      <c r="A52">
        <v>50.14</v>
      </c>
      <c r="B52">
        <v>16.3</v>
      </c>
      <c r="C52">
        <v>2077928</v>
      </c>
      <c r="D52">
        <v>207.1</v>
      </c>
    </row>
    <row r="53" spans="1:4" x14ac:dyDescent="0.2">
      <c r="A53">
        <v>51.15</v>
      </c>
      <c r="B53">
        <v>0</v>
      </c>
      <c r="C53">
        <v>2080140</v>
      </c>
      <c r="D53">
        <v>204</v>
      </c>
    </row>
    <row r="54" spans="1:4" x14ac:dyDescent="0.2">
      <c r="A54">
        <v>52.15</v>
      </c>
      <c r="B54">
        <v>0</v>
      </c>
      <c r="C54">
        <v>2082084</v>
      </c>
      <c r="D54">
        <v>193.1</v>
      </c>
    </row>
    <row r="55" spans="1:4" x14ac:dyDescent="0.2">
      <c r="A55">
        <v>53.15</v>
      </c>
      <c r="B55">
        <v>28</v>
      </c>
      <c r="C55">
        <v>2082724</v>
      </c>
      <c r="D55">
        <v>210</v>
      </c>
    </row>
    <row r="56" spans="1:4" x14ac:dyDescent="0.2">
      <c r="A56">
        <v>54.16</v>
      </c>
      <c r="B56">
        <v>0</v>
      </c>
      <c r="C56">
        <v>2085544</v>
      </c>
      <c r="D56">
        <v>197</v>
      </c>
    </row>
    <row r="57" spans="1:4" x14ac:dyDescent="0.2">
      <c r="A57">
        <v>55.17</v>
      </c>
      <c r="B57">
        <v>0</v>
      </c>
      <c r="C57">
        <v>2087972</v>
      </c>
      <c r="D57">
        <v>220.7</v>
      </c>
    </row>
    <row r="58" spans="1:4" x14ac:dyDescent="0.2">
      <c r="A58">
        <v>56.16</v>
      </c>
      <c r="B58">
        <v>23.4</v>
      </c>
      <c r="C58">
        <v>2089436</v>
      </c>
      <c r="D58">
        <v>217.7</v>
      </c>
    </row>
    <row r="59" spans="1:4" x14ac:dyDescent="0.2">
      <c r="A59">
        <v>57.15</v>
      </c>
      <c r="B59">
        <v>0</v>
      </c>
      <c r="C59">
        <v>2092108</v>
      </c>
      <c r="D59">
        <v>194.1</v>
      </c>
    </row>
    <row r="60" spans="1:4" x14ac:dyDescent="0.2">
      <c r="A60">
        <v>58.16</v>
      </c>
      <c r="B60">
        <v>33.200000000000003</v>
      </c>
      <c r="C60">
        <v>2093468</v>
      </c>
      <c r="D60">
        <v>206.2</v>
      </c>
    </row>
    <row r="61" spans="1:4" x14ac:dyDescent="0.2">
      <c r="A61">
        <v>59.16</v>
      </c>
      <c r="B61">
        <v>0</v>
      </c>
      <c r="C61">
        <v>2094704</v>
      </c>
      <c r="D61">
        <v>187.4</v>
      </c>
    </row>
    <row r="62" spans="1:4" x14ac:dyDescent="0.2">
      <c r="A62">
        <v>60.16</v>
      </c>
      <c r="B62">
        <v>0</v>
      </c>
      <c r="C62">
        <v>2095608</v>
      </c>
      <c r="D62">
        <v>213.9</v>
      </c>
    </row>
    <row r="63" spans="1:4" x14ac:dyDescent="0.2">
      <c r="A63">
        <v>61.16</v>
      </c>
      <c r="B63">
        <v>37</v>
      </c>
      <c r="C63">
        <v>2096488</v>
      </c>
      <c r="D63">
        <v>193.1</v>
      </c>
    </row>
    <row r="64" spans="1:4" x14ac:dyDescent="0.2">
      <c r="A64">
        <v>62.17</v>
      </c>
      <c r="B64">
        <v>0</v>
      </c>
      <c r="C64">
        <v>2097256</v>
      </c>
      <c r="D64">
        <v>190.3</v>
      </c>
    </row>
    <row r="65" spans="1:4" x14ac:dyDescent="0.2">
      <c r="A65">
        <v>63.17</v>
      </c>
      <c r="B65">
        <v>5.9</v>
      </c>
      <c r="C65">
        <v>2098208</v>
      </c>
      <c r="D65">
        <v>223.6</v>
      </c>
    </row>
    <row r="66" spans="1:4" x14ac:dyDescent="0.2">
      <c r="A66">
        <v>64.16</v>
      </c>
      <c r="B66">
        <v>0</v>
      </c>
      <c r="C66">
        <v>2099264</v>
      </c>
      <c r="D66">
        <v>202.2</v>
      </c>
    </row>
    <row r="67" spans="1:4" x14ac:dyDescent="0.2">
      <c r="A67">
        <v>65.17</v>
      </c>
      <c r="B67">
        <v>5.8</v>
      </c>
      <c r="C67">
        <v>2101492</v>
      </c>
      <c r="D67">
        <v>204.8</v>
      </c>
    </row>
    <row r="68" spans="1:4" x14ac:dyDescent="0.2">
      <c r="A68">
        <v>66.17</v>
      </c>
      <c r="B68">
        <v>0</v>
      </c>
      <c r="C68">
        <v>2102420</v>
      </c>
      <c r="D68">
        <v>201</v>
      </c>
    </row>
    <row r="69" spans="1:4" x14ac:dyDescent="0.2">
      <c r="A69">
        <v>67.16</v>
      </c>
      <c r="B69">
        <v>5.8</v>
      </c>
      <c r="C69">
        <v>2102236</v>
      </c>
      <c r="D69">
        <v>180.4</v>
      </c>
    </row>
    <row r="70" spans="1:4" x14ac:dyDescent="0.2">
      <c r="A70">
        <v>68.16</v>
      </c>
      <c r="B70">
        <v>0</v>
      </c>
      <c r="C70">
        <v>2102776</v>
      </c>
      <c r="D70">
        <v>157.9</v>
      </c>
    </row>
    <row r="71" spans="1:4" x14ac:dyDescent="0.2">
      <c r="A71">
        <v>69.16</v>
      </c>
      <c r="B71">
        <v>11.9</v>
      </c>
      <c r="C71">
        <v>2104284</v>
      </c>
      <c r="D71">
        <v>177.8</v>
      </c>
    </row>
    <row r="72" spans="1:4" x14ac:dyDescent="0.2">
      <c r="A72">
        <v>70.16</v>
      </c>
      <c r="B72">
        <v>0</v>
      </c>
      <c r="C72">
        <v>2105424</v>
      </c>
      <c r="D72">
        <v>166.4</v>
      </c>
    </row>
    <row r="73" spans="1:4" x14ac:dyDescent="0.2">
      <c r="A73">
        <v>71.16</v>
      </c>
      <c r="B73">
        <v>5.5</v>
      </c>
      <c r="C73">
        <v>2106292</v>
      </c>
      <c r="D73">
        <v>185.3</v>
      </c>
    </row>
    <row r="74" spans="1:4" x14ac:dyDescent="0.2">
      <c r="A74">
        <v>72.17</v>
      </c>
      <c r="B74">
        <v>0</v>
      </c>
      <c r="C74">
        <v>2106192</v>
      </c>
      <c r="D74">
        <v>184.4</v>
      </c>
    </row>
    <row r="75" spans="1:4" x14ac:dyDescent="0.2">
      <c r="A75">
        <v>73.16</v>
      </c>
      <c r="B75">
        <v>0</v>
      </c>
      <c r="C75">
        <v>2107768</v>
      </c>
      <c r="D75">
        <v>199.1</v>
      </c>
    </row>
    <row r="76" spans="1:4" x14ac:dyDescent="0.2">
      <c r="A76">
        <v>74.17</v>
      </c>
      <c r="B76">
        <v>0</v>
      </c>
      <c r="C76">
        <v>2109672</v>
      </c>
      <c r="D76">
        <v>205.9</v>
      </c>
    </row>
    <row r="77" spans="1:4" x14ac:dyDescent="0.2">
      <c r="A77">
        <v>75.17</v>
      </c>
      <c r="B77">
        <v>0</v>
      </c>
      <c r="C77">
        <v>2111696</v>
      </c>
      <c r="D77">
        <v>211.7</v>
      </c>
    </row>
    <row r="78" spans="1:4" x14ac:dyDescent="0.2">
      <c r="A78">
        <v>76.17</v>
      </c>
      <c r="B78">
        <v>28.2</v>
      </c>
      <c r="C78">
        <v>2112900</v>
      </c>
      <c r="D78">
        <v>206.9</v>
      </c>
    </row>
    <row r="79" spans="1:4" x14ac:dyDescent="0.2">
      <c r="A79">
        <v>77.180000000000007</v>
      </c>
      <c r="B79">
        <v>0</v>
      </c>
      <c r="C79">
        <v>2115224</v>
      </c>
      <c r="D79">
        <v>199.9</v>
      </c>
    </row>
    <row r="80" spans="1:4" x14ac:dyDescent="0.2">
      <c r="A80">
        <v>78.180000000000007</v>
      </c>
      <c r="B80">
        <v>15.8</v>
      </c>
      <c r="C80">
        <v>2118948</v>
      </c>
      <c r="D80">
        <v>185.4</v>
      </c>
    </row>
    <row r="81" spans="1:4" x14ac:dyDescent="0.2">
      <c r="A81">
        <v>79.17</v>
      </c>
      <c r="B81">
        <v>6.9</v>
      </c>
      <c r="C81">
        <v>2121736</v>
      </c>
      <c r="D81">
        <v>200</v>
      </c>
    </row>
    <row r="82" spans="1:4" x14ac:dyDescent="0.2">
      <c r="A82">
        <v>80.17</v>
      </c>
      <c r="B82">
        <v>0</v>
      </c>
      <c r="C82">
        <v>2122200</v>
      </c>
      <c r="D82">
        <v>204</v>
      </c>
    </row>
    <row r="83" spans="1:4" x14ac:dyDescent="0.2">
      <c r="A83">
        <v>81.17</v>
      </c>
      <c r="B83">
        <v>56.6</v>
      </c>
      <c r="C83">
        <v>2122356</v>
      </c>
      <c r="D83">
        <v>198.2</v>
      </c>
    </row>
    <row r="84" spans="1:4" x14ac:dyDescent="0.2">
      <c r="A84">
        <v>82.19</v>
      </c>
      <c r="B84">
        <v>0</v>
      </c>
      <c r="C84">
        <v>2124444</v>
      </c>
      <c r="D84">
        <v>205</v>
      </c>
    </row>
    <row r="85" spans="1:4" x14ac:dyDescent="0.2">
      <c r="A85">
        <v>83.19</v>
      </c>
      <c r="B85">
        <v>0</v>
      </c>
      <c r="C85">
        <v>2127068</v>
      </c>
      <c r="D85">
        <v>203</v>
      </c>
    </row>
    <row r="86" spans="1:4" x14ac:dyDescent="0.2">
      <c r="A86">
        <v>84.18</v>
      </c>
      <c r="B86">
        <v>1.9</v>
      </c>
      <c r="C86">
        <v>2126920</v>
      </c>
      <c r="D86">
        <v>196</v>
      </c>
    </row>
    <row r="87" spans="1:4" x14ac:dyDescent="0.2">
      <c r="A87">
        <v>85.19</v>
      </c>
      <c r="B87">
        <v>7.3</v>
      </c>
      <c r="C87">
        <v>2127032</v>
      </c>
      <c r="D87">
        <v>199.2</v>
      </c>
    </row>
    <row r="88" spans="1:4" x14ac:dyDescent="0.2">
      <c r="A88">
        <v>86.18</v>
      </c>
      <c r="B88">
        <v>0</v>
      </c>
      <c r="C88">
        <v>2127636</v>
      </c>
      <c r="D88">
        <v>201.1</v>
      </c>
    </row>
    <row r="89" spans="1:4" x14ac:dyDescent="0.2">
      <c r="A89">
        <v>87.19</v>
      </c>
      <c r="B89">
        <v>0</v>
      </c>
      <c r="C89">
        <v>2129268</v>
      </c>
      <c r="D89">
        <v>276.3</v>
      </c>
    </row>
    <row r="90" spans="1:4" x14ac:dyDescent="0.2">
      <c r="A90">
        <v>88.18</v>
      </c>
      <c r="B90">
        <v>16.8</v>
      </c>
      <c r="C90">
        <v>2135408</v>
      </c>
      <c r="D90">
        <v>267.60000000000002</v>
      </c>
    </row>
    <row r="91" spans="1:4" x14ac:dyDescent="0.2">
      <c r="A91">
        <v>89.19</v>
      </c>
      <c r="B91">
        <v>8.3000000000000007</v>
      </c>
      <c r="C91">
        <v>2150580</v>
      </c>
      <c r="D91">
        <v>270.60000000000002</v>
      </c>
    </row>
    <row r="92" spans="1:4" x14ac:dyDescent="0.2">
      <c r="A92">
        <v>90.19</v>
      </c>
      <c r="B92">
        <v>0</v>
      </c>
      <c r="C92">
        <v>2152564</v>
      </c>
      <c r="D92">
        <v>247</v>
      </c>
    </row>
    <row r="93" spans="1:4" x14ac:dyDescent="0.2">
      <c r="A93">
        <v>91.19</v>
      </c>
      <c r="B93">
        <v>0</v>
      </c>
      <c r="C93">
        <v>2162332</v>
      </c>
      <c r="D93">
        <v>178.4</v>
      </c>
    </row>
    <row r="94" spans="1:4" x14ac:dyDescent="0.2">
      <c r="A94">
        <v>92.19</v>
      </c>
      <c r="B94">
        <v>0</v>
      </c>
      <c r="C94">
        <v>2133888</v>
      </c>
      <c r="D94">
        <v>147.1</v>
      </c>
    </row>
    <row r="95" spans="1:4" x14ac:dyDescent="0.2">
      <c r="A95">
        <v>93.19</v>
      </c>
      <c r="B95">
        <v>8.3000000000000007</v>
      </c>
      <c r="C95">
        <v>2133972</v>
      </c>
      <c r="D95">
        <v>171.6</v>
      </c>
    </row>
    <row r="96" spans="1:4" x14ac:dyDescent="0.2">
      <c r="A96">
        <v>94.18</v>
      </c>
      <c r="B96">
        <v>18.899999999999999</v>
      </c>
      <c r="C96">
        <v>2134852</v>
      </c>
      <c r="D96">
        <v>183.2</v>
      </c>
    </row>
    <row r="97" spans="1:4" x14ac:dyDescent="0.2">
      <c r="A97">
        <v>95.19</v>
      </c>
      <c r="B97">
        <v>0</v>
      </c>
      <c r="C97">
        <v>2134076</v>
      </c>
      <c r="D97">
        <v>188.4</v>
      </c>
    </row>
    <row r="98" spans="1:4" x14ac:dyDescent="0.2">
      <c r="A98">
        <v>96.2</v>
      </c>
      <c r="B98">
        <v>0</v>
      </c>
      <c r="C98">
        <v>2136888</v>
      </c>
      <c r="D98">
        <v>201</v>
      </c>
    </row>
    <row r="99" spans="1:4" x14ac:dyDescent="0.2">
      <c r="A99">
        <v>97.2</v>
      </c>
      <c r="B99">
        <v>0</v>
      </c>
      <c r="C99">
        <v>2136532</v>
      </c>
      <c r="D99">
        <v>206</v>
      </c>
    </row>
    <row r="100" spans="1:4" x14ac:dyDescent="0.2">
      <c r="A100">
        <v>98.2</v>
      </c>
      <c r="B100">
        <v>26.2</v>
      </c>
      <c r="C100">
        <v>2137504</v>
      </c>
      <c r="D100">
        <v>198.1</v>
      </c>
    </row>
    <row r="101" spans="1:4" x14ac:dyDescent="0.2">
      <c r="A101">
        <v>99.2</v>
      </c>
      <c r="B101">
        <v>51.1</v>
      </c>
      <c r="C101">
        <v>2139360</v>
      </c>
      <c r="D101">
        <v>196.1</v>
      </c>
    </row>
    <row r="102" spans="1:4" x14ac:dyDescent="0.2">
      <c r="A102">
        <v>100.2</v>
      </c>
      <c r="B102">
        <v>0</v>
      </c>
      <c r="C102">
        <v>2139328</v>
      </c>
      <c r="D102">
        <v>193.2</v>
      </c>
    </row>
    <row r="103" spans="1:4" x14ac:dyDescent="0.2">
      <c r="A103">
        <v>101.21</v>
      </c>
      <c r="B103">
        <v>0</v>
      </c>
      <c r="C103">
        <v>2140196</v>
      </c>
      <c r="D103">
        <v>210.1</v>
      </c>
    </row>
    <row r="104" spans="1:4" x14ac:dyDescent="0.2">
      <c r="A104">
        <v>102.21</v>
      </c>
      <c r="B104">
        <v>0</v>
      </c>
      <c r="C104">
        <v>2142228</v>
      </c>
      <c r="D104">
        <v>200.1</v>
      </c>
    </row>
    <row r="105" spans="1:4" x14ac:dyDescent="0.2">
      <c r="A105">
        <v>103.2</v>
      </c>
      <c r="B105">
        <v>0</v>
      </c>
      <c r="C105">
        <v>2144320</v>
      </c>
      <c r="D105">
        <v>200</v>
      </c>
    </row>
    <row r="106" spans="1:4" x14ac:dyDescent="0.2">
      <c r="A106">
        <v>104.21</v>
      </c>
      <c r="B106">
        <v>0</v>
      </c>
      <c r="C106">
        <v>2145256</v>
      </c>
      <c r="D106">
        <v>205.9</v>
      </c>
    </row>
    <row r="107" spans="1:4" x14ac:dyDescent="0.2">
      <c r="A107">
        <v>105.21</v>
      </c>
      <c r="B107">
        <v>0</v>
      </c>
      <c r="C107">
        <v>2145908</v>
      </c>
      <c r="D107">
        <v>186.2</v>
      </c>
    </row>
    <row r="108" spans="1:4" x14ac:dyDescent="0.2">
      <c r="A108">
        <v>106.2</v>
      </c>
      <c r="B108">
        <v>0</v>
      </c>
      <c r="C108">
        <v>2145992</v>
      </c>
      <c r="D108">
        <v>189.2</v>
      </c>
    </row>
    <row r="109" spans="1:4" x14ac:dyDescent="0.2">
      <c r="A109">
        <v>107.21</v>
      </c>
      <c r="B109">
        <v>0</v>
      </c>
      <c r="C109">
        <v>2146076</v>
      </c>
      <c r="D109">
        <v>154</v>
      </c>
    </row>
    <row r="110" spans="1:4" x14ac:dyDescent="0.2">
      <c r="A110">
        <v>108.2</v>
      </c>
      <c r="B110">
        <v>0</v>
      </c>
      <c r="C110">
        <v>2148056</v>
      </c>
      <c r="D110">
        <v>179.5</v>
      </c>
    </row>
    <row r="111" spans="1:4" x14ac:dyDescent="0.2">
      <c r="A111">
        <v>109.21</v>
      </c>
      <c r="B111">
        <v>42.9</v>
      </c>
      <c r="C111">
        <v>2147512</v>
      </c>
      <c r="D111">
        <v>183.5</v>
      </c>
    </row>
    <row r="112" spans="1:4" x14ac:dyDescent="0.2">
      <c r="A112">
        <v>110.21</v>
      </c>
      <c r="B112">
        <v>47.9</v>
      </c>
      <c r="C112">
        <v>2149040</v>
      </c>
      <c r="D112">
        <v>197.1</v>
      </c>
    </row>
    <row r="113" spans="1:4" x14ac:dyDescent="0.2">
      <c r="A113">
        <v>111.21</v>
      </c>
      <c r="B113">
        <v>44</v>
      </c>
      <c r="C113">
        <v>2148508</v>
      </c>
      <c r="D113">
        <v>197.2</v>
      </c>
    </row>
    <row r="114" spans="1:4" x14ac:dyDescent="0.2">
      <c r="A114">
        <v>112.21</v>
      </c>
      <c r="B114">
        <v>13.4</v>
      </c>
      <c r="C114">
        <v>2151596</v>
      </c>
      <c r="D114">
        <v>226.6</v>
      </c>
    </row>
    <row r="115" spans="1:4" x14ac:dyDescent="0.2">
      <c r="A115">
        <v>113.21</v>
      </c>
      <c r="B115">
        <v>49.5</v>
      </c>
      <c r="C115">
        <v>2153816</v>
      </c>
      <c r="D115">
        <v>216.8</v>
      </c>
    </row>
    <row r="116" spans="1:4" x14ac:dyDescent="0.2">
      <c r="A116">
        <v>114.21</v>
      </c>
      <c r="B116">
        <v>3.5</v>
      </c>
      <c r="C116">
        <v>2154776</v>
      </c>
      <c r="D116">
        <v>218.8</v>
      </c>
    </row>
    <row r="117" spans="1:4" x14ac:dyDescent="0.2">
      <c r="A117">
        <v>115.21</v>
      </c>
      <c r="B117">
        <v>0</v>
      </c>
      <c r="C117">
        <v>2155404</v>
      </c>
      <c r="D117">
        <v>195.1</v>
      </c>
    </row>
    <row r="118" spans="1:4" x14ac:dyDescent="0.2">
      <c r="A118">
        <v>116.21</v>
      </c>
      <c r="B118">
        <v>0</v>
      </c>
      <c r="C118">
        <v>2159208</v>
      </c>
      <c r="D118">
        <v>182.2</v>
      </c>
    </row>
    <row r="119" spans="1:4" x14ac:dyDescent="0.2">
      <c r="A119">
        <v>117.22</v>
      </c>
      <c r="B119">
        <v>7.1</v>
      </c>
      <c r="C119">
        <v>2161220</v>
      </c>
      <c r="D119">
        <v>198.1</v>
      </c>
    </row>
    <row r="120" spans="1:4" x14ac:dyDescent="0.2">
      <c r="A120">
        <v>118.21</v>
      </c>
      <c r="B120">
        <v>29.9</v>
      </c>
      <c r="C120">
        <v>2164284</v>
      </c>
      <c r="D120">
        <v>207</v>
      </c>
    </row>
    <row r="121" spans="1:4" x14ac:dyDescent="0.2">
      <c r="A121">
        <v>119.21</v>
      </c>
      <c r="B121">
        <v>34.200000000000003</v>
      </c>
      <c r="C121">
        <v>2164624</v>
      </c>
      <c r="D121">
        <v>191.1</v>
      </c>
    </row>
    <row r="122" spans="1:4" x14ac:dyDescent="0.2">
      <c r="A122">
        <v>120.22</v>
      </c>
      <c r="B122">
        <v>51.5</v>
      </c>
      <c r="C122">
        <v>2166980</v>
      </c>
      <c r="D122">
        <v>201.9</v>
      </c>
    </row>
    <row r="123" spans="1:4" x14ac:dyDescent="0.2">
      <c r="A123">
        <v>121.21</v>
      </c>
      <c r="B123">
        <v>0</v>
      </c>
      <c r="C123">
        <v>2168344</v>
      </c>
      <c r="D123">
        <v>227.5</v>
      </c>
    </row>
    <row r="124" spans="1:4" x14ac:dyDescent="0.2">
      <c r="A124">
        <v>122.22</v>
      </c>
      <c r="B124">
        <v>0</v>
      </c>
      <c r="C124">
        <v>2169520</v>
      </c>
      <c r="D124">
        <v>208.9</v>
      </c>
    </row>
    <row r="125" spans="1:4" x14ac:dyDescent="0.2">
      <c r="A125">
        <v>123.22</v>
      </c>
      <c r="B125">
        <v>0</v>
      </c>
      <c r="C125">
        <v>2170808</v>
      </c>
      <c r="D125">
        <v>208.8</v>
      </c>
    </row>
    <row r="126" spans="1:4" x14ac:dyDescent="0.2">
      <c r="A126">
        <v>124.22</v>
      </c>
      <c r="B126">
        <v>0</v>
      </c>
      <c r="C126">
        <v>2170476</v>
      </c>
      <c r="D126">
        <v>211.8</v>
      </c>
    </row>
    <row r="127" spans="1:4" x14ac:dyDescent="0.2">
      <c r="A127">
        <v>125.22</v>
      </c>
      <c r="B127">
        <v>7.2</v>
      </c>
      <c r="C127">
        <v>2170044</v>
      </c>
      <c r="D127">
        <v>188.2</v>
      </c>
    </row>
    <row r="128" spans="1:4" x14ac:dyDescent="0.2">
      <c r="A128">
        <v>126.21</v>
      </c>
      <c r="B128">
        <v>38.6</v>
      </c>
      <c r="C128">
        <v>2170376</v>
      </c>
      <c r="D128">
        <v>190.2</v>
      </c>
    </row>
    <row r="129" spans="1:4" x14ac:dyDescent="0.2">
      <c r="A129">
        <v>127.22</v>
      </c>
      <c r="B129">
        <v>28.9</v>
      </c>
      <c r="C129">
        <v>2171740</v>
      </c>
      <c r="D129">
        <v>185.4</v>
      </c>
    </row>
    <row r="130" spans="1:4" x14ac:dyDescent="0.2">
      <c r="A130">
        <v>128.22999999999999</v>
      </c>
      <c r="B130">
        <v>0</v>
      </c>
      <c r="C130">
        <v>2171848</v>
      </c>
      <c r="D130">
        <v>189.4</v>
      </c>
    </row>
    <row r="131" spans="1:4" x14ac:dyDescent="0.2">
      <c r="A131">
        <v>129.24</v>
      </c>
      <c r="B131">
        <v>0</v>
      </c>
      <c r="C131">
        <v>2172932</v>
      </c>
      <c r="D131">
        <v>192.3</v>
      </c>
    </row>
    <row r="132" spans="1:4" x14ac:dyDescent="0.2">
      <c r="A132">
        <v>130.24</v>
      </c>
      <c r="B132">
        <v>0</v>
      </c>
      <c r="C132">
        <v>2172988</v>
      </c>
      <c r="D132">
        <v>159.4</v>
      </c>
    </row>
    <row r="133" spans="1:4" x14ac:dyDescent="0.2">
      <c r="A133">
        <v>131.24</v>
      </c>
      <c r="B133">
        <v>0</v>
      </c>
      <c r="C133">
        <v>2175412</v>
      </c>
      <c r="D133">
        <v>167.8</v>
      </c>
    </row>
    <row r="134" spans="1:4" x14ac:dyDescent="0.2">
      <c r="A134">
        <v>132.22999999999999</v>
      </c>
      <c r="B134">
        <v>0</v>
      </c>
      <c r="C134">
        <v>2177284</v>
      </c>
      <c r="D134">
        <v>150.19999999999999</v>
      </c>
    </row>
    <row r="135" spans="1:4" x14ac:dyDescent="0.2">
      <c r="A135">
        <v>133.22999999999999</v>
      </c>
      <c r="B135">
        <v>0</v>
      </c>
      <c r="C135">
        <v>2177560</v>
      </c>
      <c r="D135">
        <v>164.9</v>
      </c>
    </row>
    <row r="136" spans="1:4" x14ac:dyDescent="0.2">
      <c r="A136">
        <v>134.22999999999999</v>
      </c>
      <c r="B136">
        <v>27.8</v>
      </c>
      <c r="C136">
        <v>2178020</v>
      </c>
      <c r="D136">
        <v>159.4</v>
      </c>
    </row>
    <row r="137" spans="1:4" x14ac:dyDescent="0.2">
      <c r="A137">
        <v>135.22</v>
      </c>
      <c r="B137">
        <v>32.200000000000003</v>
      </c>
      <c r="C137">
        <v>2178952</v>
      </c>
      <c r="D137">
        <v>176.7</v>
      </c>
    </row>
    <row r="138" spans="1:4" x14ac:dyDescent="0.2">
      <c r="A138">
        <v>136.22</v>
      </c>
      <c r="B138">
        <v>32.1</v>
      </c>
      <c r="C138">
        <v>2178960</v>
      </c>
      <c r="D138">
        <v>188.3</v>
      </c>
    </row>
    <row r="139" spans="1:4" x14ac:dyDescent="0.2">
      <c r="A139">
        <v>137.22</v>
      </c>
      <c r="B139">
        <v>37.6</v>
      </c>
      <c r="C139">
        <v>2179544</v>
      </c>
      <c r="D139">
        <v>199.1</v>
      </c>
    </row>
    <row r="140" spans="1:4" x14ac:dyDescent="0.2">
      <c r="A140">
        <v>138.22999999999999</v>
      </c>
      <c r="B140">
        <v>0</v>
      </c>
      <c r="C140">
        <v>2179180</v>
      </c>
      <c r="D140">
        <v>192.2</v>
      </c>
    </row>
    <row r="141" spans="1:4" x14ac:dyDescent="0.2">
      <c r="A141">
        <v>139.22999999999999</v>
      </c>
      <c r="B141">
        <v>0</v>
      </c>
      <c r="C141">
        <v>2181104</v>
      </c>
      <c r="D141">
        <v>200.1</v>
      </c>
    </row>
    <row r="142" spans="1:4" x14ac:dyDescent="0.2">
      <c r="A142">
        <v>140.22999999999999</v>
      </c>
      <c r="B142">
        <v>7.1</v>
      </c>
      <c r="C142">
        <v>2181560</v>
      </c>
      <c r="D142">
        <v>212.9</v>
      </c>
    </row>
    <row r="143" spans="1:4" x14ac:dyDescent="0.2">
      <c r="A143">
        <v>141.22999999999999</v>
      </c>
      <c r="B143">
        <v>0</v>
      </c>
      <c r="C143">
        <v>2182452</v>
      </c>
      <c r="D143">
        <v>208.9</v>
      </c>
    </row>
    <row r="144" spans="1:4" x14ac:dyDescent="0.2">
      <c r="A144">
        <v>142.24</v>
      </c>
      <c r="B144">
        <v>0</v>
      </c>
      <c r="C144">
        <v>2184480</v>
      </c>
      <c r="D144">
        <v>217.8</v>
      </c>
    </row>
    <row r="145" spans="1:4" x14ac:dyDescent="0.2">
      <c r="A145">
        <v>143.22999999999999</v>
      </c>
      <c r="B145">
        <v>46.2</v>
      </c>
      <c r="C145">
        <v>2187528</v>
      </c>
      <c r="D145">
        <v>226.4</v>
      </c>
    </row>
    <row r="146" spans="1:4" x14ac:dyDescent="0.2">
      <c r="A146">
        <v>144.24</v>
      </c>
      <c r="B146">
        <v>6.1</v>
      </c>
      <c r="C146">
        <v>2190440</v>
      </c>
      <c r="D146">
        <v>196.1</v>
      </c>
    </row>
    <row r="147" spans="1:4" x14ac:dyDescent="0.2">
      <c r="A147">
        <v>145.24</v>
      </c>
      <c r="B147">
        <v>0</v>
      </c>
      <c r="C147">
        <v>2194284</v>
      </c>
      <c r="D147">
        <v>212.9</v>
      </c>
    </row>
    <row r="148" spans="1:4" x14ac:dyDescent="0.2">
      <c r="A148">
        <v>146.25</v>
      </c>
      <c r="B148">
        <v>46.6</v>
      </c>
      <c r="C148">
        <v>2195396</v>
      </c>
      <c r="D148">
        <v>203</v>
      </c>
    </row>
    <row r="149" spans="1:4" x14ac:dyDescent="0.2">
      <c r="A149">
        <v>147.25</v>
      </c>
      <c r="B149">
        <v>0</v>
      </c>
      <c r="C149">
        <v>2196800</v>
      </c>
      <c r="D149">
        <v>203.9</v>
      </c>
    </row>
    <row r="150" spans="1:4" x14ac:dyDescent="0.2">
      <c r="A150">
        <v>148.22999999999999</v>
      </c>
      <c r="B150">
        <v>34.700000000000003</v>
      </c>
      <c r="C150">
        <v>2198464</v>
      </c>
      <c r="D150">
        <v>218.7</v>
      </c>
    </row>
    <row r="151" spans="1:4" x14ac:dyDescent="0.2">
      <c r="A151">
        <v>149.25</v>
      </c>
      <c r="B151">
        <v>0</v>
      </c>
      <c r="C151">
        <v>2199692</v>
      </c>
      <c r="D151">
        <v>210.9</v>
      </c>
    </row>
    <row r="152" spans="1:4" x14ac:dyDescent="0.2">
      <c r="A152">
        <v>150.25</v>
      </c>
      <c r="B152">
        <v>0</v>
      </c>
      <c r="C152">
        <v>2200696</v>
      </c>
      <c r="D152">
        <v>223.9</v>
      </c>
    </row>
    <row r="153" spans="1:4" x14ac:dyDescent="0.2">
      <c r="A153">
        <v>151.25</v>
      </c>
      <c r="B153">
        <v>20.8</v>
      </c>
      <c r="C153">
        <v>2202164</v>
      </c>
      <c r="D153">
        <v>215.7</v>
      </c>
    </row>
    <row r="154" spans="1:4" x14ac:dyDescent="0.2">
      <c r="A154">
        <v>152.25</v>
      </c>
      <c r="B154">
        <v>0</v>
      </c>
      <c r="C154">
        <v>2204496</v>
      </c>
      <c r="D154">
        <v>210.8</v>
      </c>
    </row>
    <row r="155" spans="1:4" x14ac:dyDescent="0.2">
      <c r="A155">
        <v>153.24</v>
      </c>
      <c r="B155">
        <v>55.5</v>
      </c>
      <c r="C155">
        <v>2206436</v>
      </c>
      <c r="D155">
        <v>221.7</v>
      </c>
    </row>
    <row r="156" spans="1:4" x14ac:dyDescent="0.2">
      <c r="A156">
        <v>154.25</v>
      </c>
      <c r="B156">
        <v>0</v>
      </c>
      <c r="C156">
        <v>2207484</v>
      </c>
      <c r="D156">
        <v>206</v>
      </c>
    </row>
    <row r="157" spans="1:4" x14ac:dyDescent="0.2">
      <c r="A157">
        <v>155.24</v>
      </c>
      <c r="B157">
        <v>6.9</v>
      </c>
      <c r="C157">
        <v>2209900</v>
      </c>
      <c r="D157">
        <v>226.9</v>
      </c>
    </row>
    <row r="158" spans="1:4" x14ac:dyDescent="0.2">
      <c r="A158">
        <v>156.25</v>
      </c>
      <c r="B158">
        <v>0</v>
      </c>
      <c r="C158">
        <v>2210880</v>
      </c>
      <c r="D158">
        <v>209.9</v>
      </c>
    </row>
    <row r="159" spans="1:4" x14ac:dyDescent="0.2">
      <c r="A159">
        <v>157.25</v>
      </c>
      <c r="B159">
        <v>43.5</v>
      </c>
      <c r="C159">
        <v>2212088</v>
      </c>
      <c r="D159">
        <v>208.9</v>
      </c>
    </row>
    <row r="160" spans="1:4" x14ac:dyDescent="0.2">
      <c r="A160">
        <v>158.26</v>
      </c>
      <c r="B160">
        <v>0</v>
      </c>
      <c r="C160">
        <v>2214828</v>
      </c>
      <c r="D160">
        <v>215.7</v>
      </c>
    </row>
    <row r="161" spans="1:4" x14ac:dyDescent="0.2">
      <c r="A161">
        <v>159.25</v>
      </c>
      <c r="B161">
        <v>62.4</v>
      </c>
      <c r="C161">
        <v>2216792</v>
      </c>
      <c r="D161">
        <v>209.8</v>
      </c>
    </row>
    <row r="162" spans="1:4" x14ac:dyDescent="0.2">
      <c r="A162">
        <v>160.26</v>
      </c>
      <c r="B162">
        <v>0</v>
      </c>
      <c r="C162">
        <v>2216632</v>
      </c>
      <c r="D162">
        <v>209.1</v>
      </c>
    </row>
    <row r="163" spans="1:4" x14ac:dyDescent="0.2">
      <c r="A163">
        <v>161.25</v>
      </c>
      <c r="B163">
        <v>2.8</v>
      </c>
      <c r="C163">
        <v>2219920</v>
      </c>
      <c r="D163">
        <v>206.2</v>
      </c>
    </row>
    <row r="164" spans="1:4" x14ac:dyDescent="0.2">
      <c r="A164">
        <v>162.26</v>
      </c>
      <c r="B164">
        <v>0</v>
      </c>
      <c r="C164">
        <v>2221212</v>
      </c>
      <c r="D164">
        <v>211.7</v>
      </c>
    </row>
    <row r="165" spans="1:4" x14ac:dyDescent="0.2">
      <c r="A165">
        <v>163.25</v>
      </c>
      <c r="B165">
        <v>10.4</v>
      </c>
      <c r="C165">
        <v>2223264</v>
      </c>
      <c r="D165">
        <v>218.7</v>
      </c>
    </row>
    <row r="166" spans="1:4" x14ac:dyDescent="0.2">
      <c r="A166">
        <v>164.26</v>
      </c>
      <c r="B166">
        <v>0</v>
      </c>
      <c r="C166">
        <v>2219244</v>
      </c>
      <c r="D166">
        <v>216</v>
      </c>
    </row>
    <row r="167" spans="1:4" x14ac:dyDescent="0.2">
      <c r="A167">
        <v>165.26</v>
      </c>
      <c r="B167">
        <v>0</v>
      </c>
      <c r="C167">
        <v>2218048</v>
      </c>
      <c r="D167">
        <v>201.1</v>
      </c>
    </row>
    <row r="168" spans="1:4" x14ac:dyDescent="0.2">
      <c r="A168">
        <v>166.28</v>
      </c>
      <c r="B168">
        <v>0</v>
      </c>
      <c r="C168">
        <v>2219468</v>
      </c>
      <c r="D168">
        <v>206.9</v>
      </c>
    </row>
    <row r="169" spans="1:4" x14ac:dyDescent="0.2">
      <c r="A169">
        <v>167.26</v>
      </c>
      <c r="B169">
        <v>0</v>
      </c>
      <c r="C169">
        <v>2221032</v>
      </c>
      <c r="D169">
        <v>219.6</v>
      </c>
    </row>
    <row r="170" spans="1:4" x14ac:dyDescent="0.2">
      <c r="A170">
        <v>168.26</v>
      </c>
      <c r="B170">
        <v>28.7</v>
      </c>
      <c r="C170">
        <v>2221480</v>
      </c>
      <c r="D170">
        <v>217.8</v>
      </c>
    </row>
    <row r="171" spans="1:4" x14ac:dyDescent="0.2">
      <c r="A171">
        <v>169.26</v>
      </c>
      <c r="B171">
        <v>0</v>
      </c>
      <c r="C171">
        <v>2221140</v>
      </c>
      <c r="D171">
        <v>202.1</v>
      </c>
    </row>
    <row r="172" spans="1:4" x14ac:dyDescent="0.2">
      <c r="A172">
        <v>170.27</v>
      </c>
      <c r="B172">
        <v>7.3</v>
      </c>
      <c r="C172">
        <v>2222556</v>
      </c>
      <c r="D172">
        <v>182.3</v>
      </c>
    </row>
    <row r="173" spans="1:4" x14ac:dyDescent="0.2">
      <c r="A173">
        <v>171.28</v>
      </c>
      <c r="B173">
        <v>0</v>
      </c>
      <c r="C173">
        <v>2222852</v>
      </c>
      <c r="D173">
        <v>178.4</v>
      </c>
    </row>
    <row r="174" spans="1:4" x14ac:dyDescent="0.2">
      <c r="A174">
        <v>172.28</v>
      </c>
      <c r="B174">
        <v>7.9</v>
      </c>
      <c r="C174">
        <v>2224460</v>
      </c>
      <c r="D174">
        <v>218.7</v>
      </c>
    </row>
    <row r="175" spans="1:4" x14ac:dyDescent="0.2">
      <c r="A175">
        <v>173.27</v>
      </c>
      <c r="B175">
        <v>0</v>
      </c>
      <c r="C175">
        <v>2225880</v>
      </c>
      <c r="D175">
        <v>228.3</v>
      </c>
    </row>
    <row r="176" spans="1:4" x14ac:dyDescent="0.2">
      <c r="A176">
        <v>174.27</v>
      </c>
      <c r="B176">
        <v>22.1</v>
      </c>
      <c r="C176">
        <v>2225036</v>
      </c>
      <c r="D176">
        <v>192.2</v>
      </c>
    </row>
    <row r="177" spans="1:4" x14ac:dyDescent="0.2">
      <c r="A177">
        <v>175.27</v>
      </c>
      <c r="B177">
        <v>0</v>
      </c>
      <c r="C177">
        <v>2226304</v>
      </c>
      <c r="D177">
        <v>207.8</v>
      </c>
    </row>
    <row r="178" spans="1:4" x14ac:dyDescent="0.2">
      <c r="A178">
        <v>176.27</v>
      </c>
      <c r="B178">
        <v>0</v>
      </c>
      <c r="C178">
        <v>2226752</v>
      </c>
      <c r="D178">
        <v>214.9</v>
      </c>
    </row>
    <row r="179" spans="1:4" x14ac:dyDescent="0.2">
      <c r="A179">
        <v>177.26</v>
      </c>
      <c r="B179">
        <v>53.5</v>
      </c>
      <c r="C179">
        <v>2227832</v>
      </c>
      <c r="D179">
        <v>201.9</v>
      </c>
    </row>
    <row r="180" spans="1:4" x14ac:dyDescent="0.2">
      <c r="A180">
        <v>178.27</v>
      </c>
      <c r="B180">
        <v>0</v>
      </c>
      <c r="C180">
        <v>2229256</v>
      </c>
      <c r="D180">
        <v>222.5</v>
      </c>
    </row>
    <row r="181" spans="1:4" x14ac:dyDescent="0.2">
      <c r="A181">
        <v>179.28</v>
      </c>
      <c r="B181">
        <v>40.700000000000003</v>
      </c>
      <c r="C181">
        <v>2230212</v>
      </c>
      <c r="D181">
        <v>215.8</v>
      </c>
    </row>
    <row r="182" spans="1:4" x14ac:dyDescent="0.2">
      <c r="A182">
        <v>180.28</v>
      </c>
      <c r="B182">
        <v>0</v>
      </c>
      <c r="C182">
        <v>2232756</v>
      </c>
      <c r="D182">
        <v>205.9</v>
      </c>
    </row>
    <row r="183" spans="1:4" x14ac:dyDescent="0.2">
      <c r="A183">
        <v>181.27</v>
      </c>
      <c r="B183">
        <v>0</v>
      </c>
      <c r="C183">
        <v>2234980</v>
      </c>
      <c r="D183">
        <v>225.9</v>
      </c>
    </row>
    <row r="184" spans="1:4" x14ac:dyDescent="0.2">
      <c r="A184">
        <v>182.28</v>
      </c>
      <c r="B184">
        <v>33.5</v>
      </c>
      <c r="C184">
        <v>2236200</v>
      </c>
      <c r="D184">
        <v>206</v>
      </c>
    </row>
    <row r="185" spans="1:4" x14ac:dyDescent="0.2">
      <c r="A185">
        <v>183.28</v>
      </c>
      <c r="B185">
        <v>7.5</v>
      </c>
      <c r="C185">
        <v>2238104</v>
      </c>
      <c r="D185">
        <v>219.7</v>
      </c>
    </row>
    <row r="186" spans="1:4" x14ac:dyDescent="0.2">
      <c r="A186">
        <v>184.29</v>
      </c>
      <c r="B186">
        <v>0</v>
      </c>
      <c r="C186">
        <v>2239748</v>
      </c>
      <c r="D186">
        <v>224.6</v>
      </c>
    </row>
    <row r="187" spans="1:4" x14ac:dyDescent="0.2">
      <c r="A187">
        <v>185.28</v>
      </c>
      <c r="B187">
        <v>53.8</v>
      </c>
      <c r="C187">
        <v>2241816</v>
      </c>
      <c r="D187">
        <v>221.8</v>
      </c>
    </row>
    <row r="188" spans="1:4" x14ac:dyDescent="0.2">
      <c r="A188">
        <v>186.28</v>
      </c>
      <c r="B188">
        <v>0</v>
      </c>
      <c r="C188">
        <v>2242208</v>
      </c>
      <c r="D188">
        <v>218.9</v>
      </c>
    </row>
    <row r="189" spans="1:4" x14ac:dyDescent="0.2">
      <c r="A189">
        <v>187.29</v>
      </c>
      <c r="B189">
        <v>0</v>
      </c>
      <c r="C189">
        <v>2241712</v>
      </c>
      <c r="D189">
        <v>230.3</v>
      </c>
    </row>
    <row r="190" spans="1:4" x14ac:dyDescent="0.2">
      <c r="A190">
        <v>188.28</v>
      </c>
      <c r="B190">
        <v>32.299999999999997</v>
      </c>
      <c r="C190">
        <v>2242508</v>
      </c>
      <c r="D190">
        <v>204</v>
      </c>
    </row>
    <row r="191" spans="1:4" x14ac:dyDescent="0.2">
      <c r="A191">
        <v>189.28</v>
      </c>
      <c r="B191">
        <v>0</v>
      </c>
      <c r="C191">
        <v>2246064</v>
      </c>
      <c r="D191">
        <v>200.1</v>
      </c>
    </row>
    <row r="192" spans="1:4" x14ac:dyDescent="0.2">
      <c r="A192">
        <v>190.3</v>
      </c>
      <c r="B192">
        <v>0</v>
      </c>
      <c r="C192">
        <v>2246636</v>
      </c>
      <c r="D192">
        <v>193.3</v>
      </c>
    </row>
    <row r="193" spans="1:4" x14ac:dyDescent="0.2">
      <c r="A193">
        <v>191.28</v>
      </c>
      <c r="B193">
        <v>0</v>
      </c>
      <c r="C193">
        <v>2246540</v>
      </c>
      <c r="D193">
        <v>190.2</v>
      </c>
    </row>
    <row r="194" spans="1:4" x14ac:dyDescent="0.2">
      <c r="A194">
        <v>192.28</v>
      </c>
      <c r="B194">
        <v>42</v>
      </c>
      <c r="C194">
        <v>2246432</v>
      </c>
      <c r="D194">
        <v>205.9</v>
      </c>
    </row>
    <row r="195" spans="1:4" x14ac:dyDescent="0.2">
      <c r="A195">
        <v>193.28</v>
      </c>
      <c r="B195">
        <v>0</v>
      </c>
      <c r="C195">
        <v>2248784</v>
      </c>
      <c r="D195">
        <v>225</v>
      </c>
    </row>
    <row r="196" spans="1:4" x14ac:dyDescent="0.2">
      <c r="A196">
        <v>194.29</v>
      </c>
      <c r="B196">
        <v>0</v>
      </c>
      <c r="C196">
        <v>2249872</v>
      </c>
      <c r="D196">
        <v>206</v>
      </c>
    </row>
    <row r="197" spans="1:4" x14ac:dyDescent="0.2">
      <c r="A197">
        <v>195.29</v>
      </c>
      <c r="B197">
        <v>0</v>
      </c>
      <c r="C197">
        <v>2252212</v>
      </c>
      <c r="D197">
        <v>207</v>
      </c>
    </row>
    <row r="198" spans="1:4" x14ac:dyDescent="0.2">
      <c r="A198">
        <v>196.29</v>
      </c>
      <c r="B198">
        <v>27.5</v>
      </c>
      <c r="C198">
        <v>2252268</v>
      </c>
      <c r="D198">
        <v>211.8</v>
      </c>
    </row>
    <row r="199" spans="1:4" x14ac:dyDescent="0.2">
      <c r="A199">
        <v>197.29</v>
      </c>
      <c r="B199">
        <v>0</v>
      </c>
      <c r="C199">
        <v>2253172</v>
      </c>
      <c r="D199">
        <v>212.6</v>
      </c>
    </row>
    <row r="200" spans="1:4" x14ac:dyDescent="0.2">
      <c r="A200">
        <v>198.29</v>
      </c>
      <c r="B200">
        <v>0</v>
      </c>
      <c r="C200">
        <v>2254752</v>
      </c>
      <c r="D200">
        <v>219.8</v>
      </c>
    </row>
    <row r="201" spans="1:4" x14ac:dyDescent="0.2">
      <c r="A201">
        <v>199.31</v>
      </c>
      <c r="B201">
        <v>0</v>
      </c>
      <c r="C201">
        <v>2254160</v>
      </c>
      <c r="D201">
        <v>204.8</v>
      </c>
    </row>
    <row r="202" spans="1:4" x14ac:dyDescent="0.2">
      <c r="A202">
        <v>200.3</v>
      </c>
      <c r="B202">
        <v>0</v>
      </c>
      <c r="C202">
        <v>2255560</v>
      </c>
      <c r="D202">
        <v>220.7</v>
      </c>
    </row>
    <row r="203" spans="1:4" x14ac:dyDescent="0.2">
      <c r="A203">
        <v>201.29</v>
      </c>
      <c r="B203">
        <v>0</v>
      </c>
      <c r="C203">
        <v>2256820</v>
      </c>
      <c r="D203">
        <v>228.6</v>
      </c>
    </row>
    <row r="204" spans="1:4" x14ac:dyDescent="0.2">
      <c r="A204">
        <v>202.3</v>
      </c>
      <c r="B204">
        <v>56</v>
      </c>
      <c r="C204">
        <v>2255732</v>
      </c>
      <c r="D204">
        <v>213.6</v>
      </c>
    </row>
    <row r="205" spans="1:4" x14ac:dyDescent="0.2">
      <c r="A205">
        <v>203.3</v>
      </c>
      <c r="B205">
        <v>7.3</v>
      </c>
      <c r="C205">
        <v>2259200</v>
      </c>
      <c r="D205">
        <v>212.8</v>
      </c>
    </row>
    <row r="206" spans="1:4" x14ac:dyDescent="0.2">
      <c r="A206">
        <v>204.3</v>
      </c>
      <c r="B206">
        <v>7</v>
      </c>
      <c r="C206">
        <v>2261780</v>
      </c>
      <c r="D206">
        <v>230.7</v>
      </c>
    </row>
    <row r="207" spans="1:4" x14ac:dyDescent="0.2">
      <c r="A207">
        <v>205.29</v>
      </c>
      <c r="B207">
        <v>0</v>
      </c>
      <c r="C207">
        <v>2261568</v>
      </c>
      <c r="D207">
        <v>227.6</v>
      </c>
    </row>
    <row r="208" spans="1:4" x14ac:dyDescent="0.2">
      <c r="A208">
        <v>206.3</v>
      </c>
      <c r="B208">
        <v>0</v>
      </c>
      <c r="C208">
        <v>2263644</v>
      </c>
      <c r="D208">
        <v>220.6</v>
      </c>
    </row>
    <row r="209" spans="1:4" x14ac:dyDescent="0.2">
      <c r="A209">
        <v>207.31</v>
      </c>
      <c r="B209">
        <v>0</v>
      </c>
      <c r="C209">
        <v>2262764</v>
      </c>
      <c r="D209">
        <v>229.8</v>
      </c>
    </row>
    <row r="210" spans="1:4" x14ac:dyDescent="0.2">
      <c r="A210">
        <v>208.31</v>
      </c>
      <c r="B210">
        <v>0</v>
      </c>
      <c r="C210">
        <v>2264116</v>
      </c>
      <c r="D210">
        <v>225.6</v>
      </c>
    </row>
    <row r="211" spans="1:4" x14ac:dyDescent="0.2">
      <c r="A211">
        <v>209.31</v>
      </c>
      <c r="B211">
        <v>0</v>
      </c>
      <c r="C211">
        <v>2264124</v>
      </c>
      <c r="D211">
        <v>220.8</v>
      </c>
    </row>
    <row r="212" spans="1:4" x14ac:dyDescent="0.2">
      <c r="A212">
        <v>210.3</v>
      </c>
      <c r="B212">
        <v>52.9</v>
      </c>
      <c r="C212">
        <v>2265980</v>
      </c>
      <c r="D212">
        <v>233.7</v>
      </c>
    </row>
    <row r="213" spans="1:4" x14ac:dyDescent="0.2">
      <c r="A213">
        <v>211.31</v>
      </c>
      <c r="B213">
        <v>41.4</v>
      </c>
      <c r="C213">
        <v>2266696</v>
      </c>
      <c r="D213">
        <v>230.3</v>
      </c>
    </row>
    <row r="214" spans="1:4" x14ac:dyDescent="0.2">
      <c r="A214">
        <v>212.31</v>
      </c>
      <c r="B214">
        <v>7.7</v>
      </c>
      <c r="C214">
        <v>2266768</v>
      </c>
      <c r="D214">
        <v>237.4</v>
      </c>
    </row>
    <row r="215" spans="1:4" x14ac:dyDescent="0.2">
      <c r="A215">
        <v>213.31</v>
      </c>
      <c r="B215">
        <v>0</v>
      </c>
      <c r="C215">
        <v>2267004</v>
      </c>
      <c r="D215">
        <v>235.4</v>
      </c>
    </row>
    <row r="216" spans="1:4" x14ac:dyDescent="0.2">
      <c r="A216">
        <v>214.31</v>
      </c>
      <c r="B216">
        <v>0</v>
      </c>
      <c r="C216">
        <v>2267948</v>
      </c>
      <c r="D216">
        <v>215.7</v>
      </c>
    </row>
    <row r="217" spans="1:4" x14ac:dyDescent="0.2">
      <c r="A217">
        <v>215.32</v>
      </c>
      <c r="B217">
        <v>7.3</v>
      </c>
      <c r="C217">
        <v>2270000</v>
      </c>
      <c r="D217">
        <v>92.3</v>
      </c>
    </row>
    <row r="218" spans="1:4" x14ac:dyDescent="0.2">
      <c r="A218">
        <v>216.31</v>
      </c>
      <c r="B218">
        <v>13.3</v>
      </c>
      <c r="C218">
        <v>2268964</v>
      </c>
      <c r="D218">
        <v>16.8</v>
      </c>
    </row>
    <row r="219" spans="1:4" x14ac:dyDescent="0.2">
      <c r="A219">
        <v>217.32</v>
      </c>
      <c r="B219">
        <v>27.6</v>
      </c>
      <c r="C219">
        <v>2268292</v>
      </c>
    </row>
    <row r="220" spans="1:4" x14ac:dyDescent="0.2">
      <c r="A220">
        <v>218.32</v>
      </c>
      <c r="B220">
        <v>0</v>
      </c>
      <c r="C220">
        <v>2271188</v>
      </c>
    </row>
    <row r="221" spans="1:4" x14ac:dyDescent="0.2">
      <c r="A221">
        <v>219.32</v>
      </c>
      <c r="B221">
        <v>0</v>
      </c>
      <c r="C221">
        <v>1524592</v>
      </c>
    </row>
    <row r="222" spans="1:4" x14ac:dyDescent="0.2">
      <c r="A222">
        <v>220.32</v>
      </c>
      <c r="B222">
        <v>18.899999999999999</v>
      </c>
      <c r="C222">
        <v>1524364</v>
      </c>
    </row>
    <row r="223" spans="1:4" x14ac:dyDescent="0.2">
      <c r="A223">
        <v>221.31</v>
      </c>
      <c r="B223">
        <v>0</v>
      </c>
      <c r="C223">
        <v>1523596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6AD93-E307-AE44-A8B9-355D3E3F7FE3}">
  <dimension ref="A1:K120"/>
  <sheetViews>
    <sheetView workbookViewId="0">
      <selection activeCell="I2" sqref="I2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2">
      <c r="A2">
        <v>0.09</v>
      </c>
      <c r="B2">
        <v>0</v>
      </c>
      <c r="C2">
        <v>1616980</v>
      </c>
      <c r="D2">
        <v>118.6</v>
      </c>
      <c r="E2">
        <v>0.83931404186922498</v>
      </c>
      <c r="F2">
        <v>0.41680831680129499</v>
      </c>
      <c r="G2">
        <v>0.405772710437596</v>
      </c>
      <c r="H2">
        <v>4.5394584951033101E-2</v>
      </c>
      <c r="I2">
        <v>0.45735158915463298</v>
      </c>
      <c r="J2">
        <v>61.914460926271502</v>
      </c>
      <c r="K2">
        <v>0.18825860710081499</v>
      </c>
    </row>
    <row r="3" spans="1:11" x14ac:dyDescent="0.2">
      <c r="A3">
        <v>1.1000000000000001</v>
      </c>
      <c r="B3">
        <v>0</v>
      </c>
      <c r="C3">
        <v>1626408</v>
      </c>
      <c r="D3">
        <v>73.400000000000006</v>
      </c>
    </row>
    <row r="4" spans="1:11" x14ac:dyDescent="0.2">
      <c r="A4">
        <v>2.09</v>
      </c>
      <c r="B4">
        <v>0</v>
      </c>
      <c r="C4">
        <v>1631852</v>
      </c>
      <c r="D4">
        <v>41.2</v>
      </c>
    </row>
    <row r="5" spans="1:11" x14ac:dyDescent="0.2">
      <c r="A5">
        <v>3.09</v>
      </c>
      <c r="B5">
        <v>0</v>
      </c>
      <c r="C5">
        <v>1650560</v>
      </c>
      <c r="D5">
        <v>126.9</v>
      </c>
    </row>
    <row r="6" spans="1:11" x14ac:dyDescent="0.2">
      <c r="A6">
        <v>4.1100000000000003</v>
      </c>
      <c r="B6">
        <v>0</v>
      </c>
      <c r="C6">
        <v>1672732</v>
      </c>
      <c r="D6">
        <v>102.1</v>
      </c>
    </row>
    <row r="7" spans="1:11" x14ac:dyDescent="0.2">
      <c r="A7">
        <v>5.09</v>
      </c>
      <c r="B7">
        <v>18.2</v>
      </c>
      <c r="C7">
        <v>1699920</v>
      </c>
      <c r="D7">
        <v>61.9</v>
      </c>
    </row>
    <row r="8" spans="1:11" x14ac:dyDescent="0.2">
      <c r="A8">
        <v>6.1</v>
      </c>
      <c r="B8">
        <v>0</v>
      </c>
      <c r="C8">
        <v>1698516</v>
      </c>
      <c r="D8">
        <v>138.80000000000001</v>
      </c>
    </row>
    <row r="9" spans="1:11" x14ac:dyDescent="0.2">
      <c r="A9">
        <v>7.11</v>
      </c>
      <c r="B9">
        <v>8.8000000000000007</v>
      </c>
      <c r="C9">
        <v>1700996</v>
      </c>
      <c r="D9">
        <v>154.9</v>
      </c>
    </row>
    <row r="10" spans="1:11" x14ac:dyDescent="0.2">
      <c r="A10">
        <v>8.1199999999999992</v>
      </c>
      <c r="B10">
        <v>7.2</v>
      </c>
      <c r="C10">
        <v>1717488</v>
      </c>
      <c r="D10">
        <v>559.9</v>
      </c>
    </row>
    <row r="11" spans="1:11" x14ac:dyDescent="0.2">
      <c r="A11">
        <v>9.11</v>
      </c>
      <c r="B11">
        <v>0</v>
      </c>
      <c r="C11">
        <v>1718592</v>
      </c>
      <c r="D11">
        <v>555</v>
      </c>
    </row>
    <row r="12" spans="1:11" x14ac:dyDescent="0.2">
      <c r="A12">
        <v>10.1</v>
      </c>
      <c r="B12">
        <v>0</v>
      </c>
      <c r="C12">
        <v>1719084</v>
      </c>
      <c r="D12">
        <v>561.29999999999995</v>
      </c>
    </row>
    <row r="13" spans="1:11" x14ac:dyDescent="0.2">
      <c r="A13">
        <v>11.1</v>
      </c>
      <c r="B13">
        <v>0</v>
      </c>
      <c r="C13">
        <v>1719220</v>
      </c>
      <c r="D13">
        <v>550.6</v>
      </c>
    </row>
    <row r="14" spans="1:11" x14ac:dyDescent="0.2">
      <c r="A14">
        <v>12.16</v>
      </c>
      <c r="B14">
        <v>0</v>
      </c>
      <c r="C14">
        <v>1719416</v>
      </c>
      <c r="D14">
        <v>532.29999999999995</v>
      </c>
    </row>
    <row r="15" spans="1:11" x14ac:dyDescent="0.2">
      <c r="A15">
        <v>13.1</v>
      </c>
      <c r="B15">
        <v>0</v>
      </c>
      <c r="C15">
        <v>1722524</v>
      </c>
      <c r="D15">
        <v>552</v>
      </c>
    </row>
    <row r="16" spans="1:11" x14ac:dyDescent="0.2">
      <c r="A16">
        <v>14.11</v>
      </c>
      <c r="B16">
        <v>0</v>
      </c>
      <c r="C16">
        <v>1720460</v>
      </c>
      <c r="D16">
        <v>548</v>
      </c>
    </row>
    <row r="17" spans="1:4" x14ac:dyDescent="0.2">
      <c r="A17">
        <v>15.1</v>
      </c>
      <c r="B17">
        <v>0</v>
      </c>
      <c r="C17">
        <v>1722084</v>
      </c>
      <c r="D17">
        <v>549</v>
      </c>
    </row>
    <row r="18" spans="1:4" x14ac:dyDescent="0.2">
      <c r="A18">
        <v>16.100000000000001</v>
      </c>
      <c r="B18">
        <v>0</v>
      </c>
      <c r="C18">
        <v>1722896</v>
      </c>
      <c r="D18">
        <v>549.1</v>
      </c>
    </row>
    <row r="19" spans="1:4" x14ac:dyDescent="0.2">
      <c r="A19">
        <v>17.11</v>
      </c>
      <c r="B19">
        <v>0</v>
      </c>
      <c r="C19">
        <v>1723688</v>
      </c>
      <c r="D19">
        <v>523.29999999999995</v>
      </c>
    </row>
    <row r="20" spans="1:4" x14ac:dyDescent="0.2">
      <c r="A20">
        <v>18.11</v>
      </c>
      <c r="B20">
        <v>0</v>
      </c>
      <c r="C20">
        <v>1727232</v>
      </c>
      <c r="D20">
        <v>555.79999999999995</v>
      </c>
    </row>
    <row r="21" spans="1:4" x14ac:dyDescent="0.2">
      <c r="A21">
        <v>19.12</v>
      </c>
      <c r="B21">
        <v>0</v>
      </c>
      <c r="C21">
        <v>1726032</v>
      </c>
      <c r="D21">
        <v>552.1</v>
      </c>
    </row>
    <row r="22" spans="1:4" x14ac:dyDescent="0.2">
      <c r="A22">
        <v>20.11</v>
      </c>
      <c r="B22">
        <v>0</v>
      </c>
      <c r="C22">
        <v>1727132</v>
      </c>
      <c r="D22">
        <v>557.9</v>
      </c>
    </row>
    <row r="23" spans="1:4" x14ac:dyDescent="0.2">
      <c r="A23">
        <v>21.11</v>
      </c>
      <c r="B23">
        <v>0</v>
      </c>
      <c r="C23">
        <v>1728764</v>
      </c>
      <c r="D23">
        <v>542.1</v>
      </c>
    </row>
    <row r="24" spans="1:4" x14ac:dyDescent="0.2">
      <c r="A24">
        <v>22.12</v>
      </c>
      <c r="B24">
        <v>0</v>
      </c>
      <c r="C24">
        <v>1729640</v>
      </c>
      <c r="D24">
        <v>574.4</v>
      </c>
    </row>
    <row r="25" spans="1:4" x14ac:dyDescent="0.2">
      <c r="A25">
        <v>23.16</v>
      </c>
      <c r="B25">
        <v>0</v>
      </c>
      <c r="C25">
        <v>1730092</v>
      </c>
      <c r="D25">
        <v>548</v>
      </c>
    </row>
    <row r="26" spans="1:4" x14ac:dyDescent="0.2">
      <c r="A26">
        <v>24.12</v>
      </c>
      <c r="B26">
        <v>0</v>
      </c>
      <c r="C26">
        <v>1732488</v>
      </c>
      <c r="D26">
        <v>565.6</v>
      </c>
    </row>
    <row r="27" spans="1:4" x14ac:dyDescent="0.2">
      <c r="A27">
        <v>25.11</v>
      </c>
      <c r="B27">
        <v>0</v>
      </c>
      <c r="C27">
        <v>1732548</v>
      </c>
      <c r="D27">
        <v>559.1</v>
      </c>
    </row>
    <row r="28" spans="1:4" x14ac:dyDescent="0.2">
      <c r="A28">
        <v>26.17</v>
      </c>
      <c r="B28">
        <v>0</v>
      </c>
      <c r="C28">
        <v>1733016</v>
      </c>
      <c r="D28">
        <v>575.9</v>
      </c>
    </row>
    <row r="29" spans="1:4" x14ac:dyDescent="0.2">
      <c r="A29">
        <v>27.11</v>
      </c>
      <c r="B29">
        <v>0</v>
      </c>
      <c r="C29">
        <v>1735384</v>
      </c>
      <c r="D29">
        <v>554</v>
      </c>
    </row>
    <row r="30" spans="1:4" x14ac:dyDescent="0.2">
      <c r="A30">
        <v>28.12</v>
      </c>
      <c r="B30">
        <v>0</v>
      </c>
      <c r="C30">
        <v>1735552</v>
      </c>
      <c r="D30">
        <v>570.70000000000005</v>
      </c>
    </row>
    <row r="31" spans="1:4" x14ac:dyDescent="0.2">
      <c r="A31">
        <v>29.12</v>
      </c>
      <c r="B31">
        <v>0</v>
      </c>
      <c r="C31">
        <v>1736272</v>
      </c>
      <c r="D31">
        <v>539.1</v>
      </c>
    </row>
    <row r="32" spans="1:4" x14ac:dyDescent="0.2">
      <c r="A32">
        <v>30.12</v>
      </c>
      <c r="B32">
        <v>0</v>
      </c>
      <c r="C32">
        <v>1737388</v>
      </c>
      <c r="D32">
        <v>553.9</v>
      </c>
    </row>
    <row r="33" spans="1:4" x14ac:dyDescent="0.2">
      <c r="A33">
        <v>31.12</v>
      </c>
      <c r="B33">
        <v>0</v>
      </c>
      <c r="C33">
        <v>1739244</v>
      </c>
      <c r="D33">
        <v>555.70000000000005</v>
      </c>
    </row>
    <row r="34" spans="1:4" x14ac:dyDescent="0.2">
      <c r="A34">
        <v>32.14</v>
      </c>
      <c r="B34">
        <v>0</v>
      </c>
      <c r="C34">
        <v>1742900</v>
      </c>
      <c r="D34">
        <v>559.29999999999995</v>
      </c>
    </row>
    <row r="35" spans="1:4" x14ac:dyDescent="0.2">
      <c r="A35">
        <v>33.14</v>
      </c>
      <c r="B35">
        <v>0</v>
      </c>
      <c r="C35">
        <v>1742072</v>
      </c>
      <c r="D35">
        <v>571.5</v>
      </c>
    </row>
    <row r="36" spans="1:4" x14ac:dyDescent="0.2">
      <c r="A36">
        <v>34.14</v>
      </c>
      <c r="B36">
        <v>0</v>
      </c>
      <c r="C36">
        <v>1744692</v>
      </c>
      <c r="D36">
        <v>558.1</v>
      </c>
    </row>
    <row r="37" spans="1:4" x14ac:dyDescent="0.2">
      <c r="A37">
        <v>35.130000000000003</v>
      </c>
      <c r="B37">
        <v>0</v>
      </c>
      <c r="C37">
        <v>1747696</v>
      </c>
      <c r="D37">
        <v>563.79999999999995</v>
      </c>
    </row>
    <row r="38" spans="1:4" x14ac:dyDescent="0.2">
      <c r="A38">
        <v>36.119999999999997</v>
      </c>
      <c r="B38">
        <v>0</v>
      </c>
      <c r="C38">
        <v>1748784</v>
      </c>
      <c r="D38">
        <v>557.9</v>
      </c>
    </row>
    <row r="39" spans="1:4" x14ac:dyDescent="0.2">
      <c r="A39">
        <v>37.18</v>
      </c>
      <c r="B39">
        <v>0</v>
      </c>
      <c r="C39">
        <v>1749368</v>
      </c>
      <c r="D39">
        <v>564.70000000000005</v>
      </c>
    </row>
    <row r="40" spans="1:4" x14ac:dyDescent="0.2">
      <c r="A40">
        <v>38.119999999999997</v>
      </c>
      <c r="B40">
        <v>0</v>
      </c>
      <c r="C40">
        <v>1751980</v>
      </c>
      <c r="D40">
        <v>562.79999999999995</v>
      </c>
    </row>
    <row r="41" spans="1:4" x14ac:dyDescent="0.2">
      <c r="A41">
        <v>39.130000000000003</v>
      </c>
      <c r="B41">
        <v>0</v>
      </c>
      <c r="C41">
        <v>1753112</v>
      </c>
      <c r="D41">
        <v>560.79999999999995</v>
      </c>
    </row>
    <row r="42" spans="1:4" x14ac:dyDescent="0.2">
      <c r="A42">
        <v>40.130000000000003</v>
      </c>
      <c r="B42">
        <v>0</v>
      </c>
      <c r="C42">
        <v>1754164</v>
      </c>
      <c r="D42">
        <v>562.79999999999995</v>
      </c>
    </row>
    <row r="43" spans="1:4" x14ac:dyDescent="0.2">
      <c r="A43">
        <v>41.13</v>
      </c>
      <c r="B43">
        <v>0</v>
      </c>
      <c r="C43">
        <v>1756332</v>
      </c>
      <c r="D43">
        <v>575.29999999999995</v>
      </c>
    </row>
    <row r="44" spans="1:4" x14ac:dyDescent="0.2">
      <c r="A44">
        <v>42.13</v>
      </c>
      <c r="B44">
        <v>0</v>
      </c>
      <c r="C44">
        <v>1758316</v>
      </c>
      <c r="D44">
        <v>579.29999999999995</v>
      </c>
    </row>
    <row r="45" spans="1:4" x14ac:dyDescent="0.2">
      <c r="A45">
        <v>43.13</v>
      </c>
      <c r="B45">
        <v>0</v>
      </c>
      <c r="C45">
        <v>1759236</v>
      </c>
      <c r="D45">
        <v>557</v>
      </c>
    </row>
    <row r="46" spans="1:4" x14ac:dyDescent="0.2">
      <c r="A46">
        <v>44.14</v>
      </c>
      <c r="B46">
        <v>0</v>
      </c>
      <c r="C46">
        <v>1760160</v>
      </c>
      <c r="D46">
        <v>570.6</v>
      </c>
    </row>
    <row r="47" spans="1:4" x14ac:dyDescent="0.2">
      <c r="A47">
        <v>45.15</v>
      </c>
      <c r="B47">
        <v>0</v>
      </c>
      <c r="C47">
        <v>1763160</v>
      </c>
      <c r="D47">
        <v>556.4</v>
      </c>
    </row>
    <row r="48" spans="1:4" x14ac:dyDescent="0.2">
      <c r="A48">
        <v>46.24</v>
      </c>
      <c r="B48">
        <v>0</v>
      </c>
      <c r="C48">
        <v>1762728</v>
      </c>
      <c r="D48">
        <v>560.79999999999995</v>
      </c>
    </row>
    <row r="49" spans="1:4" x14ac:dyDescent="0.2">
      <c r="A49">
        <v>47.14</v>
      </c>
      <c r="B49">
        <v>0</v>
      </c>
      <c r="C49">
        <v>1764516</v>
      </c>
      <c r="D49">
        <v>565.1</v>
      </c>
    </row>
    <row r="50" spans="1:4" x14ac:dyDescent="0.2">
      <c r="A50">
        <v>48.16</v>
      </c>
      <c r="B50">
        <v>0</v>
      </c>
      <c r="C50">
        <v>1766844</v>
      </c>
      <c r="D50">
        <v>545.20000000000005</v>
      </c>
    </row>
    <row r="51" spans="1:4" x14ac:dyDescent="0.2">
      <c r="A51">
        <v>49.14</v>
      </c>
      <c r="B51">
        <v>0</v>
      </c>
      <c r="C51">
        <v>1766120</v>
      </c>
      <c r="D51">
        <v>576.4</v>
      </c>
    </row>
    <row r="52" spans="1:4" x14ac:dyDescent="0.2">
      <c r="A52">
        <v>50.14</v>
      </c>
      <c r="B52">
        <v>0</v>
      </c>
      <c r="C52">
        <v>1768332</v>
      </c>
      <c r="D52">
        <v>549</v>
      </c>
    </row>
    <row r="53" spans="1:4" x14ac:dyDescent="0.2">
      <c r="A53">
        <v>51.17</v>
      </c>
      <c r="B53">
        <v>0</v>
      </c>
      <c r="C53">
        <v>1768716</v>
      </c>
      <c r="D53">
        <v>547</v>
      </c>
    </row>
    <row r="54" spans="1:4" x14ac:dyDescent="0.2">
      <c r="A54">
        <v>52.14</v>
      </c>
      <c r="B54">
        <v>0</v>
      </c>
      <c r="C54">
        <v>1773208</v>
      </c>
      <c r="D54">
        <v>554.5</v>
      </c>
    </row>
    <row r="55" spans="1:4" x14ac:dyDescent="0.2">
      <c r="A55">
        <v>53.14</v>
      </c>
      <c r="B55">
        <v>0</v>
      </c>
      <c r="C55">
        <v>1774328</v>
      </c>
      <c r="D55">
        <v>542.79999999999995</v>
      </c>
    </row>
    <row r="56" spans="1:4" x14ac:dyDescent="0.2">
      <c r="A56">
        <v>54.14</v>
      </c>
      <c r="B56">
        <v>0</v>
      </c>
      <c r="C56">
        <v>1775708</v>
      </c>
      <c r="D56">
        <v>548.1</v>
      </c>
    </row>
    <row r="57" spans="1:4" x14ac:dyDescent="0.2">
      <c r="A57">
        <v>55.14</v>
      </c>
      <c r="B57">
        <v>0</v>
      </c>
      <c r="C57">
        <v>1776516</v>
      </c>
      <c r="D57">
        <v>555.9</v>
      </c>
    </row>
    <row r="58" spans="1:4" x14ac:dyDescent="0.2">
      <c r="A58">
        <v>56.14</v>
      </c>
      <c r="B58">
        <v>0</v>
      </c>
      <c r="C58">
        <v>1776260</v>
      </c>
      <c r="D58">
        <v>563.5</v>
      </c>
    </row>
    <row r="59" spans="1:4" x14ac:dyDescent="0.2">
      <c r="A59">
        <v>57.15</v>
      </c>
      <c r="B59">
        <v>0</v>
      </c>
      <c r="C59">
        <v>1778276</v>
      </c>
      <c r="D59">
        <v>578.5</v>
      </c>
    </row>
    <row r="60" spans="1:4" x14ac:dyDescent="0.2">
      <c r="A60">
        <v>58.15</v>
      </c>
      <c r="B60">
        <v>0</v>
      </c>
      <c r="C60">
        <v>1779492</v>
      </c>
      <c r="D60">
        <v>570.5</v>
      </c>
    </row>
    <row r="61" spans="1:4" x14ac:dyDescent="0.2">
      <c r="A61">
        <v>59.15</v>
      </c>
      <c r="B61">
        <v>0</v>
      </c>
      <c r="C61">
        <v>1783488</v>
      </c>
      <c r="D61">
        <v>569.6</v>
      </c>
    </row>
    <row r="62" spans="1:4" x14ac:dyDescent="0.2">
      <c r="A62">
        <v>60.15</v>
      </c>
      <c r="B62">
        <v>0</v>
      </c>
      <c r="C62">
        <v>1784460</v>
      </c>
      <c r="D62">
        <v>578.4</v>
      </c>
    </row>
    <row r="63" spans="1:4" x14ac:dyDescent="0.2">
      <c r="A63">
        <v>61.15</v>
      </c>
      <c r="B63">
        <v>0</v>
      </c>
      <c r="C63">
        <v>1786080</v>
      </c>
      <c r="D63">
        <v>552.9</v>
      </c>
    </row>
    <row r="64" spans="1:4" x14ac:dyDescent="0.2">
      <c r="A64">
        <v>62.16</v>
      </c>
      <c r="B64">
        <v>0</v>
      </c>
      <c r="C64">
        <v>1787864</v>
      </c>
      <c r="D64">
        <v>564.79999999999995</v>
      </c>
    </row>
    <row r="65" spans="1:4" x14ac:dyDescent="0.2">
      <c r="A65">
        <v>63.15</v>
      </c>
      <c r="B65">
        <v>0</v>
      </c>
      <c r="C65">
        <v>1791232</v>
      </c>
      <c r="D65">
        <v>568.6</v>
      </c>
    </row>
    <row r="66" spans="1:4" x14ac:dyDescent="0.2">
      <c r="A66">
        <v>64.150000000000006</v>
      </c>
      <c r="B66">
        <v>0</v>
      </c>
      <c r="C66">
        <v>1792072</v>
      </c>
      <c r="D66">
        <v>572</v>
      </c>
    </row>
    <row r="67" spans="1:4" x14ac:dyDescent="0.2">
      <c r="A67">
        <v>65.150000000000006</v>
      </c>
      <c r="B67">
        <v>0</v>
      </c>
      <c r="C67">
        <v>1793136</v>
      </c>
      <c r="D67">
        <v>562.1</v>
      </c>
    </row>
    <row r="68" spans="1:4" x14ac:dyDescent="0.2">
      <c r="A68">
        <v>66.19</v>
      </c>
      <c r="B68">
        <v>0</v>
      </c>
      <c r="C68">
        <v>1794012</v>
      </c>
      <c r="D68">
        <v>554.4</v>
      </c>
    </row>
    <row r="69" spans="1:4" x14ac:dyDescent="0.2">
      <c r="A69">
        <v>67.17</v>
      </c>
      <c r="B69">
        <v>0</v>
      </c>
      <c r="C69">
        <v>1796504</v>
      </c>
      <c r="D69">
        <v>562.79999999999995</v>
      </c>
    </row>
    <row r="70" spans="1:4" x14ac:dyDescent="0.2">
      <c r="A70">
        <v>68.150000000000006</v>
      </c>
      <c r="B70">
        <v>0</v>
      </c>
      <c r="C70">
        <v>1796504</v>
      </c>
      <c r="D70">
        <v>563.6</v>
      </c>
    </row>
    <row r="71" spans="1:4" x14ac:dyDescent="0.2">
      <c r="A71">
        <v>69.16</v>
      </c>
      <c r="B71">
        <v>0</v>
      </c>
      <c r="C71">
        <v>1798172</v>
      </c>
      <c r="D71">
        <v>569.6</v>
      </c>
    </row>
    <row r="72" spans="1:4" x14ac:dyDescent="0.2">
      <c r="A72">
        <v>70.150000000000006</v>
      </c>
      <c r="B72">
        <v>0</v>
      </c>
      <c r="C72">
        <v>1799868</v>
      </c>
      <c r="D72">
        <v>563.29999999999995</v>
      </c>
    </row>
    <row r="73" spans="1:4" x14ac:dyDescent="0.2">
      <c r="A73">
        <v>71.16</v>
      </c>
      <c r="B73">
        <v>0</v>
      </c>
      <c r="C73">
        <v>1799996</v>
      </c>
      <c r="D73">
        <v>552.20000000000005</v>
      </c>
    </row>
    <row r="74" spans="1:4" x14ac:dyDescent="0.2">
      <c r="A74">
        <v>72.23</v>
      </c>
      <c r="B74">
        <v>0</v>
      </c>
      <c r="C74">
        <v>1801036</v>
      </c>
      <c r="D74">
        <v>555</v>
      </c>
    </row>
    <row r="75" spans="1:4" x14ac:dyDescent="0.2">
      <c r="A75">
        <v>73.150000000000006</v>
      </c>
      <c r="B75">
        <v>0</v>
      </c>
      <c r="C75">
        <v>1803856</v>
      </c>
      <c r="D75">
        <v>567.6</v>
      </c>
    </row>
    <row r="76" spans="1:4" x14ac:dyDescent="0.2">
      <c r="A76">
        <v>74.150000000000006</v>
      </c>
      <c r="B76">
        <v>0</v>
      </c>
      <c r="C76">
        <v>1805024</v>
      </c>
      <c r="D76">
        <v>553.79999999999995</v>
      </c>
    </row>
    <row r="77" spans="1:4" x14ac:dyDescent="0.2">
      <c r="A77">
        <v>75.23</v>
      </c>
      <c r="B77">
        <v>0</v>
      </c>
      <c r="C77">
        <v>1805956</v>
      </c>
      <c r="D77">
        <v>557.70000000000005</v>
      </c>
    </row>
    <row r="78" spans="1:4" x14ac:dyDescent="0.2">
      <c r="A78">
        <v>76.16</v>
      </c>
      <c r="B78">
        <v>0</v>
      </c>
      <c r="C78">
        <v>1807736</v>
      </c>
      <c r="D78">
        <v>568.29999999999995</v>
      </c>
    </row>
    <row r="79" spans="1:4" x14ac:dyDescent="0.2">
      <c r="A79">
        <v>77.16</v>
      </c>
      <c r="B79">
        <v>0</v>
      </c>
      <c r="C79">
        <v>1809340</v>
      </c>
      <c r="D79">
        <v>571.6</v>
      </c>
    </row>
    <row r="80" spans="1:4" x14ac:dyDescent="0.2">
      <c r="A80">
        <v>78.16</v>
      </c>
      <c r="B80">
        <v>7.3</v>
      </c>
      <c r="C80">
        <v>1810536</v>
      </c>
      <c r="D80">
        <v>543.70000000000005</v>
      </c>
    </row>
    <row r="81" spans="1:4" x14ac:dyDescent="0.2">
      <c r="A81">
        <v>79.16</v>
      </c>
      <c r="B81">
        <v>0</v>
      </c>
      <c r="C81">
        <v>1813272</v>
      </c>
      <c r="D81">
        <v>565.5</v>
      </c>
    </row>
    <row r="82" spans="1:4" x14ac:dyDescent="0.2">
      <c r="A82">
        <v>80.16</v>
      </c>
      <c r="B82">
        <v>0</v>
      </c>
      <c r="C82">
        <v>1814740</v>
      </c>
      <c r="D82">
        <v>559.9</v>
      </c>
    </row>
    <row r="83" spans="1:4" x14ac:dyDescent="0.2">
      <c r="A83">
        <v>81.180000000000007</v>
      </c>
      <c r="B83">
        <v>0</v>
      </c>
      <c r="C83">
        <v>1812000</v>
      </c>
      <c r="D83">
        <v>581.29999999999995</v>
      </c>
    </row>
    <row r="84" spans="1:4" x14ac:dyDescent="0.2">
      <c r="A84">
        <v>82.16</v>
      </c>
      <c r="B84">
        <v>0</v>
      </c>
      <c r="C84">
        <v>1815660</v>
      </c>
      <c r="D84">
        <v>563.20000000000005</v>
      </c>
    </row>
    <row r="85" spans="1:4" x14ac:dyDescent="0.2">
      <c r="A85">
        <v>83.16</v>
      </c>
      <c r="B85">
        <v>0</v>
      </c>
      <c r="C85">
        <v>1816340</v>
      </c>
      <c r="D85">
        <v>556.29999999999995</v>
      </c>
    </row>
    <row r="86" spans="1:4" x14ac:dyDescent="0.2">
      <c r="A86">
        <v>84.17</v>
      </c>
      <c r="B86">
        <v>0</v>
      </c>
      <c r="C86">
        <v>1818148</v>
      </c>
      <c r="D86">
        <v>534.4</v>
      </c>
    </row>
    <row r="87" spans="1:4" x14ac:dyDescent="0.2">
      <c r="A87">
        <v>85.17</v>
      </c>
      <c r="B87">
        <v>0</v>
      </c>
      <c r="C87">
        <v>1818412</v>
      </c>
      <c r="D87">
        <v>503.1</v>
      </c>
    </row>
    <row r="88" spans="1:4" x14ac:dyDescent="0.2">
      <c r="A88">
        <v>86.17</v>
      </c>
      <c r="B88">
        <v>0</v>
      </c>
      <c r="C88">
        <v>1820028</v>
      </c>
      <c r="D88">
        <v>501</v>
      </c>
    </row>
    <row r="89" spans="1:4" x14ac:dyDescent="0.2">
      <c r="A89">
        <v>87.16</v>
      </c>
      <c r="B89">
        <v>0</v>
      </c>
      <c r="C89">
        <v>1820696</v>
      </c>
      <c r="D89">
        <v>501</v>
      </c>
    </row>
    <row r="90" spans="1:4" x14ac:dyDescent="0.2">
      <c r="A90">
        <v>88.16</v>
      </c>
      <c r="B90">
        <v>0</v>
      </c>
      <c r="C90">
        <v>1775660</v>
      </c>
      <c r="D90">
        <v>507.9</v>
      </c>
    </row>
    <row r="91" spans="1:4" x14ac:dyDescent="0.2">
      <c r="A91">
        <v>89.16</v>
      </c>
      <c r="B91">
        <v>0</v>
      </c>
      <c r="C91">
        <v>1774364</v>
      </c>
      <c r="D91">
        <v>504</v>
      </c>
    </row>
    <row r="92" spans="1:4" x14ac:dyDescent="0.2">
      <c r="A92">
        <v>90.16</v>
      </c>
      <c r="B92">
        <v>0</v>
      </c>
      <c r="C92">
        <v>1773096</v>
      </c>
      <c r="D92">
        <v>521.6</v>
      </c>
    </row>
    <row r="93" spans="1:4" x14ac:dyDescent="0.2">
      <c r="A93">
        <v>91.17</v>
      </c>
      <c r="B93">
        <v>0</v>
      </c>
      <c r="C93">
        <v>1774328</v>
      </c>
      <c r="D93">
        <v>500</v>
      </c>
    </row>
    <row r="94" spans="1:4" x14ac:dyDescent="0.2">
      <c r="A94">
        <v>92.17</v>
      </c>
      <c r="B94">
        <v>0</v>
      </c>
      <c r="C94">
        <v>1773544</v>
      </c>
      <c r="D94">
        <v>494.1</v>
      </c>
    </row>
    <row r="95" spans="1:4" x14ac:dyDescent="0.2">
      <c r="A95">
        <v>93.17</v>
      </c>
      <c r="B95">
        <v>0</v>
      </c>
      <c r="C95">
        <v>1773300</v>
      </c>
      <c r="D95">
        <v>56.9</v>
      </c>
    </row>
    <row r="96" spans="1:4" x14ac:dyDescent="0.2">
      <c r="A96">
        <v>94.17</v>
      </c>
      <c r="B96">
        <v>0</v>
      </c>
      <c r="C96">
        <v>1775280</v>
      </c>
      <c r="D96">
        <v>17.600000000000001</v>
      </c>
    </row>
    <row r="97" spans="1:4" x14ac:dyDescent="0.2">
      <c r="A97">
        <v>95.17</v>
      </c>
      <c r="B97">
        <v>0</v>
      </c>
      <c r="C97">
        <v>1774500</v>
      </c>
      <c r="D97">
        <v>105</v>
      </c>
    </row>
    <row r="98" spans="1:4" x14ac:dyDescent="0.2">
      <c r="A98">
        <v>96.18</v>
      </c>
      <c r="B98">
        <v>0</v>
      </c>
      <c r="C98">
        <v>1773716</v>
      </c>
      <c r="D98">
        <v>26.2</v>
      </c>
    </row>
    <row r="99" spans="1:4" x14ac:dyDescent="0.2">
      <c r="A99">
        <v>97.18</v>
      </c>
      <c r="B99">
        <v>0</v>
      </c>
      <c r="C99">
        <v>1773184</v>
      </c>
      <c r="D99">
        <v>8.9</v>
      </c>
    </row>
    <row r="100" spans="1:4" x14ac:dyDescent="0.2">
      <c r="A100">
        <v>98.18</v>
      </c>
      <c r="B100">
        <v>0</v>
      </c>
      <c r="C100">
        <v>1767024</v>
      </c>
      <c r="D100">
        <v>12.8</v>
      </c>
    </row>
    <row r="101" spans="1:4" x14ac:dyDescent="0.2">
      <c r="A101">
        <v>99.18</v>
      </c>
      <c r="B101">
        <v>0</v>
      </c>
      <c r="C101">
        <v>1562216</v>
      </c>
      <c r="D101">
        <v>9.8000000000000007</v>
      </c>
    </row>
    <row r="102" spans="1:4" x14ac:dyDescent="0.2">
      <c r="A102">
        <v>100.18</v>
      </c>
      <c r="B102">
        <v>0</v>
      </c>
      <c r="C102">
        <v>1560884</v>
      </c>
      <c r="D102">
        <v>21.4</v>
      </c>
    </row>
    <row r="103" spans="1:4" x14ac:dyDescent="0.2">
      <c r="A103">
        <v>101.18</v>
      </c>
      <c r="B103">
        <v>0</v>
      </c>
      <c r="C103">
        <v>1560104</v>
      </c>
      <c r="D103">
        <v>9.8000000000000007</v>
      </c>
    </row>
    <row r="104" spans="1:4" x14ac:dyDescent="0.2">
      <c r="A104">
        <v>102.18</v>
      </c>
      <c r="B104">
        <v>0</v>
      </c>
      <c r="C104">
        <v>1560328</v>
      </c>
      <c r="D104">
        <v>9.8000000000000007</v>
      </c>
    </row>
    <row r="105" spans="1:4" x14ac:dyDescent="0.2">
      <c r="A105">
        <v>103.18</v>
      </c>
      <c r="B105">
        <v>0</v>
      </c>
      <c r="C105">
        <v>1561312</v>
      </c>
      <c r="D105">
        <v>8.8000000000000007</v>
      </c>
    </row>
    <row r="106" spans="1:4" x14ac:dyDescent="0.2">
      <c r="A106">
        <v>104.19</v>
      </c>
      <c r="B106">
        <v>0</v>
      </c>
      <c r="C106">
        <v>1560772</v>
      </c>
      <c r="D106">
        <v>9.9</v>
      </c>
    </row>
    <row r="107" spans="1:4" x14ac:dyDescent="0.2">
      <c r="A107">
        <v>105.18</v>
      </c>
      <c r="B107">
        <v>0</v>
      </c>
      <c r="C107">
        <v>1561000</v>
      </c>
      <c r="D107">
        <v>25.3</v>
      </c>
    </row>
    <row r="108" spans="1:4" x14ac:dyDescent="0.2">
      <c r="A108">
        <v>106.19</v>
      </c>
      <c r="B108">
        <v>0</v>
      </c>
      <c r="C108">
        <v>1561980</v>
      </c>
      <c r="D108">
        <v>8.8000000000000007</v>
      </c>
    </row>
    <row r="109" spans="1:4" x14ac:dyDescent="0.2">
      <c r="A109">
        <v>107.19</v>
      </c>
      <c r="B109">
        <v>0</v>
      </c>
      <c r="C109">
        <v>1560708</v>
      </c>
      <c r="D109">
        <v>24.6</v>
      </c>
    </row>
    <row r="110" spans="1:4" x14ac:dyDescent="0.2">
      <c r="A110">
        <v>108.19</v>
      </c>
      <c r="B110">
        <v>0</v>
      </c>
      <c r="C110">
        <v>1560716</v>
      </c>
      <c r="D110">
        <v>5.8</v>
      </c>
    </row>
    <row r="111" spans="1:4" x14ac:dyDescent="0.2">
      <c r="A111">
        <v>109.19</v>
      </c>
      <c r="B111">
        <v>0</v>
      </c>
      <c r="C111">
        <v>1561940</v>
      </c>
      <c r="D111">
        <v>11.8</v>
      </c>
    </row>
    <row r="112" spans="1:4" x14ac:dyDescent="0.2">
      <c r="A112">
        <v>110.19</v>
      </c>
      <c r="B112">
        <v>0</v>
      </c>
      <c r="C112">
        <v>1560640</v>
      </c>
      <c r="D112">
        <v>21.4</v>
      </c>
    </row>
    <row r="113" spans="1:4" x14ac:dyDescent="0.2">
      <c r="A113">
        <v>111.19</v>
      </c>
      <c r="B113">
        <v>0</v>
      </c>
      <c r="C113">
        <v>1560612</v>
      </c>
      <c r="D113">
        <v>12.6</v>
      </c>
    </row>
    <row r="114" spans="1:4" x14ac:dyDescent="0.2">
      <c r="A114">
        <v>112.19</v>
      </c>
      <c r="B114">
        <v>0</v>
      </c>
      <c r="C114">
        <v>1561368</v>
      </c>
      <c r="D114">
        <v>25.5</v>
      </c>
    </row>
    <row r="115" spans="1:4" x14ac:dyDescent="0.2">
      <c r="A115">
        <v>113.19</v>
      </c>
      <c r="B115">
        <v>0</v>
      </c>
      <c r="C115">
        <v>1561064</v>
      </c>
      <c r="D115">
        <v>9.9</v>
      </c>
    </row>
    <row r="116" spans="1:4" x14ac:dyDescent="0.2">
      <c r="A116">
        <v>114.2</v>
      </c>
      <c r="B116">
        <v>0</v>
      </c>
      <c r="C116">
        <v>1560776</v>
      </c>
    </row>
    <row r="117" spans="1:4" x14ac:dyDescent="0.2">
      <c r="A117">
        <v>115.2</v>
      </c>
      <c r="B117">
        <v>0</v>
      </c>
      <c r="C117">
        <v>1560744</v>
      </c>
    </row>
    <row r="118" spans="1:4" x14ac:dyDescent="0.2">
      <c r="A118">
        <v>116.2</v>
      </c>
      <c r="B118">
        <v>0</v>
      </c>
      <c r="C118">
        <v>1560944</v>
      </c>
    </row>
    <row r="119" spans="1:4" x14ac:dyDescent="0.2">
      <c r="A119">
        <v>117.2</v>
      </c>
      <c r="B119">
        <v>0</v>
      </c>
      <c r="C119">
        <v>1560656</v>
      </c>
    </row>
    <row r="120" spans="1:4" x14ac:dyDescent="0.2">
      <c r="A120">
        <v>118.2</v>
      </c>
      <c r="B120">
        <v>0</v>
      </c>
      <c r="C120">
        <v>1560640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AE973-230B-D346-82BE-61121A7BAE1D}">
  <dimension ref="A1:K140"/>
  <sheetViews>
    <sheetView workbookViewId="0">
      <selection activeCell="I2" sqref="I2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2">
      <c r="A2">
        <v>0.1</v>
      </c>
      <c r="B2">
        <v>0</v>
      </c>
      <c r="C2">
        <v>2025820</v>
      </c>
      <c r="D2">
        <v>88.3</v>
      </c>
      <c r="E2">
        <v>16.7010853294199</v>
      </c>
      <c r="F2">
        <v>6.7513058752593196</v>
      </c>
      <c r="G2">
        <v>6.0163336557736304</v>
      </c>
      <c r="H2">
        <v>2.8324440573326299</v>
      </c>
      <c r="I2">
        <v>7.3407576969450696</v>
      </c>
      <c r="J2">
        <v>17189.864817317401</v>
      </c>
      <c r="K2">
        <v>2.8821159837777599</v>
      </c>
    </row>
    <row r="3" spans="1:11" x14ac:dyDescent="0.2">
      <c r="A3">
        <v>1.1100000000000001</v>
      </c>
      <c r="B3">
        <v>0</v>
      </c>
      <c r="C3">
        <v>2031384</v>
      </c>
      <c r="D3">
        <v>57.9</v>
      </c>
    </row>
    <row r="4" spans="1:11" x14ac:dyDescent="0.2">
      <c r="A4">
        <v>2.09</v>
      </c>
      <c r="B4">
        <v>0</v>
      </c>
      <c r="C4">
        <v>2030840</v>
      </c>
      <c r="D4">
        <v>41.2</v>
      </c>
    </row>
    <row r="5" spans="1:11" x14ac:dyDescent="0.2">
      <c r="A5">
        <v>3.1</v>
      </c>
      <c r="B5">
        <v>0</v>
      </c>
      <c r="C5">
        <v>2051128</v>
      </c>
      <c r="D5">
        <v>119.6</v>
      </c>
    </row>
    <row r="6" spans="1:11" x14ac:dyDescent="0.2">
      <c r="A6">
        <v>4.0999999999999996</v>
      </c>
      <c r="B6">
        <v>0</v>
      </c>
      <c r="C6">
        <v>2073932</v>
      </c>
      <c r="D6">
        <v>77.8</v>
      </c>
    </row>
    <row r="7" spans="1:11" x14ac:dyDescent="0.2">
      <c r="A7">
        <v>5.1100000000000003</v>
      </c>
      <c r="B7">
        <v>0</v>
      </c>
      <c r="C7">
        <v>2094472</v>
      </c>
      <c r="D7">
        <v>116.8</v>
      </c>
    </row>
    <row r="8" spans="1:11" x14ac:dyDescent="0.2">
      <c r="A8">
        <v>6.11</v>
      </c>
      <c r="B8">
        <v>0</v>
      </c>
      <c r="C8">
        <v>2113808</v>
      </c>
      <c r="D8">
        <v>203.9</v>
      </c>
    </row>
    <row r="9" spans="1:11" x14ac:dyDescent="0.2">
      <c r="A9">
        <v>7.12</v>
      </c>
      <c r="B9">
        <v>0</v>
      </c>
      <c r="C9">
        <v>2110312</v>
      </c>
      <c r="D9">
        <v>217.8</v>
      </c>
    </row>
    <row r="10" spans="1:11" x14ac:dyDescent="0.2">
      <c r="A10">
        <v>8.11</v>
      </c>
      <c r="B10">
        <v>0</v>
      </c>
      <c r="C10">
        <v>2125460</v>
      </c>
      <c r="D10">
        <v>323.39999999999998</v>
      </c>
    </row>
    <row r="11" spans="1:11" x14ac:dyDescent="0.2">
      <c r="A11">
        <v>9.11</v>
      </c>
      <c r="B11">
        <v>0</v>
      </c>
      <c r="C11">
        <v>2128076</v>
      </c>
      <c r="D11">
        <v>328.3</v>
      </c>
    </row>
    <row r="12" spans="1:11" x14ac:dyDescent="0.2">
      <c r="A12">
        <v>10.11</v>
      </c>
      <c r="B12">
        <v>0</v>
      </c>
      <c r="C12">
        <v>2134316</v>
      </c>
      <c r="D12">
        <v>294</v>
      </c>
    </row>
    <row r="13" spans="1:11" x14ac:dyDescent="0.2">
      <c r="A13">
        <v>11.12</v>
      </c>
      <c r="B13">
        <v>0</v>
      </c>
      <c r="C13">
        <v>2142140</v>
      </c>
      <c r="D13">
        <v>303.10000000000002</v>
      </c>
    </row>
    <row r="14" spans="1:11" x14ac:dyDescent="0.2">
      <c r="A14">
        <v>12.12</v>
      </c>
      <c r="B14">
        <v>0</v>
      </c>
      <c r="C14">
        <v>2146840</v>
      </c>
      <c r="D14">
        <v>278.60000000000002</v>
      </c>
    </row>
    <row r="15" spans="1:11" x14ac:dyDescent="0.2">
      <c r="A15">
        <v>13.13</v>
      </c>
      <c r="B15">
        <v>0</v>
      </c>
      <c r="C15">
        <v>2153488</v>
      </c>
      <c r="D15">
        <v>284.39999999999998</v>
      </c>
    </row>
    <row r="16" spans="1:11" x14ac:dyDescent="0.2">
      <c r="A16">
        <v>14.13</v>
      </c>
      <c r="B16">
        <v>0</v>
      </c>
      <c r="C16">
        <v>2164992</v>
      </c>
      <c r="D16">
        <v>315.7</v>
      </c>
    </row>
    <row r="17" spans="1:4" x14ac:dyDescent="0.2">
      <c r="A17">
        <v>15.12</v>
      </c>
      <c r="B17">
        <v>0</v>
      </c>
      <c r="C17">
        <v>2173488</v>
      </c>
      <c r="D17">
        <v>307.89999999999998</v>
      </c>
    </row>
    <row r="18" spans="1:4" x14ac:dyDescent="0.2">
      <c r="A18">
        <v>16.13</v>
      </c>
      <c r="B18">
        <v>0</v>
      </c>
      <c r="C18">
        <v>2182068</v>
      </c>
      <c r="D18">
        <v>330.1</v>
      </c>
    </row>
    <row r="19" spans="1:4" x14ac:dyDescent="0.2">
      <c r="A19">
        <v>17.12</v>
      </c>
      <c r="B19">
        <v>0</v>
      </c>
      <c r="C19">
        <v>2193512</v>
      </c>
      <c r="D19">
        <v>288.2</v>
      </c>
    </row>
    <row r="20" spans="1:4" x14ac:dyDescent="0.2">
      <c r="A20">
        <v>18.12</v>
      </c>
      <c r="B20">
        <v>0</v>
      </c>
      <c r="C20">
        <v>2197500</v>
      </c>
      <c r="D20">
        <v>303.8</v>
      </c>
    </row>
    <row r="21" spans="1:4" x14ac:dyDescent="0.2">
      <c r="A21">
        <v>19.12</v>
      </c>
      <c r="B21">
        <v>0</v>
      </c>
      <c r="C21">
        <v>2194480</v>
      </c>
      <c r="D21">
        <v>267</v>
      </c>
    </row>
    <row r="22" spans="1:4" x14ac:dyDescent="0.2">
      <c r="A22">
        <v>20.12</v>
      </c>
      <c r="B22">
        <v>0</v>
      </c>
      <c r="C22">
        <v>2204092</v>
      </c>
      <c r="D22">
        <v>287.3</v>
      </c>
    </row>
    <row r="23" spans="1:4" x14ac:dyDescent="0.2">
      <c r="A23">
        <v>21.12</v>
      </c>
      <c r="B23">
        <v>0</v>
      </c>
      <c r="C23">
        <v>2199736</v>
      </c>
      <c r="D23">
        <v>318.39999999999998</v>
      </c>
    </row>
    <row r="24" spans="1:4" x14ac:dyDescent="0.2">
      <c r="A24">
        <v>22.12</v>
      </c>
      <c r="B24">
        <v>0</v>
      </c>
      <c r="C24">
        <v>2206156</v>
      </c>
      <c r="D24">
        <v>310.89999999999998</v>
      </c>
    </row>
    <row r="25" spans="1:4" x14ac:dyDescent="0.2">
      <c r="A25">
        <v>23.13</v>
      </c>
      <c r="B25">
        <v>0</v>
      </c>
      <c r="C25">
        <v>2212564</v>
      </c>
      <c r="D25">
        <v>320.5</v>
      </c>
    </row>
    <row r="26" spans="1:4" x14ac:dyDescent="0.2">
      <c r="A26">
        <v>24.12</v>
      </c>
      <c r="B26">
        <v>0</v>
      </c>
      <c r="C26">
        <v>2218084</v>
      </c>
      <c r="D26">
        <v>317.8</v>
      </c>
    </row>
    <row r="27" spans="1:4" x14ac:dyDescent="0.2">
      <c r="A27">
        <v>25.13</v>
      </c>
      <c r="B27">
        <v>0</v>
      </c>
      <c r="C27">
        <v>2223880</v>
      </c>
      <c r="D27">
        <v>301</v>
      </c>
    </row>
    <row r="28" spans="1:4" x14ac:dyDescent="0.2">
      <c r="A28">
        <v>26.13</v>
      </c>
      <c r="B28">
        <v>0</v>
      </c>
      <c r="C28">
        <v>2235644</v>
      </c>
      <c r="D28">
        <v>309.10000000000002</v>
      </c>
    </row>
    <row r="29" spans="1:4" x14ac:dyDescent="0.2">
      <c r="A29">
        <v>27.13</v>
      </c>
      <c r="B29">
        <v>0</v>
      </c>
      <c r="C29">
        <v>2232556</v>
      </c>
      <c r="D29">
        <v>305.8</v>
      </c>
    </row>
    <row r="30" spans="1:4" x14ac:dyDescent="0.2">
      <c r="A30">
        <v>28.14</v>
      </c>
      <c r="B30">
        <v>0</v>
      </c>
      <c r="C30">
        <v>2244688</v>
      </c>
      <c r="D30">
        <v>306.8</v>
      </c>
    </row>
    <row r="31" spans="1:4" x14ac:dyDescent="0.2">
      <c r="A31">
        <v>29.13</v>
      </c>
      <c r="B31">
        <v>0</v>
      </c>
      <c r="C31">
        <v>2243608</v>
      </c>
      <c r="D31">
        <v>314.60000000000002</v>
      </c>
    </row>
    <row r="32" spans="1:4" x14ac:dyDescent="0.2">
      <c r="A32">
        <v>30.13</v>
      </c>
      <c r="B32">
        <v>0</v>
      </c>
      <c r="C32">
        <v>2247464</v>
      </c>
      <c r="D32">
        <v>313.60000000000002</v>
      </c>
    </row>
    <row r="33" spans="1:4" x14ac:dyDescent="0.2">
      <c r="A33">
        <v>31.13</v>
      </c>
      <c r="B33">
        <v>0</v>
      </c>
      <c r="C33">
        <v>2253112</v>
      </c>
      <c r="D33">
        <v>308.89999999999998</v>
      </c>
    </row>
    <row r="34" spans="1:4" x14ac:dyDescent="0.2">
      <c r="A34">
        <v>32.130000000000003</v>
      </c>
      <c r="B34">
        <v>0</v>
      </c>
      <c r="C34">
        <v>2257968</v>
      </c>
      <c r="D34">
        <v>296.2</v>
      </c>
    </row>
    <row r="35" spans="1:4" x14ac:dyDescent="0.2">
      <c r="A35">
        <v>33.130000000000003</v>
      </c>
      <c r="B35">
        <v>0</v>
      </c>
      <c r="C35">
        <v>2269692</v>
      </c>
      <c r="D35">
        <v>299.10000000000002</v>
      </c>
    </row>
    <row r="36" spans="1:4" x14ac:dyDescent="0.2">
      <c r="A36">
        <v>34.14</v>
      </c>
      <c r="B36">
        <v>0</v>
      </c>
      <c r="C36">
        <v>2267176</v>
      </c>
      <c r="D36">
        <v>318.5</v>
      </c>
    </row>
    <row r="37" spans="1:4" x14ac:dyDescent="0.2">
      <c r="A37">
        <v>35.14</v>
      </c>
      <c r="B37">
        <v>0</v>
      </c>
      <c r="C37">
        <v>2275484</v>
      </c>
      <c r="D37">
        <v>314.7</v>
      </c>
    </row>
    <row r="38" spans="1:4" x14ac:dyDescent="0.2">
      <c r="A38">
        <v>36.14</v>
      </c>
      <c r="B38">
        <v>0</v>
      </c>
      <c r="C38">
        <v>2280336</v>
      </c>
      <c r="D38">
        <v>329.4</v>
      </c>
    </row>
    <row r="39" spans="1:4" x14ac:dyDescent="0.2">
      <c r="A39">
        <v>37.14</v>
      </c>
      <c r="B39">
        <v>0</v>
      </c>
      <c r="C39">
        <v>2292368</v>
      </c>
      <c r="D39">
        <v>329.5</v>
      </c>
    </row>
    <row r="40" spans="1:4" x14ac:dyDescent="0.2">
      <c r="A40">
        <v>38.130000000000003</v>
      </c>
      <c r="B40">
        <v>0</v>
      </c>
      <c r="C40">
        <v>2290540</v>
      </c>
      <c r="D40">
        <v>313.8</v>
      </c>
    </row>
    <row r="41" spans="1:4" x14ac:dyDescent="0.2">
      <c r="A41">
        <v>39.14</v>
      </c>
      <c r="B41">
        <v>0</v>
      </c>
      <c r="C41">
        <v>2294836</v>
      </c>
      <c r="D41">
        <v>317.7</v>
      </c>
    </row>
    <row r="42" spans="1:4" x14ac:dyDescent="0.2">
      <c r="A42">
        <v>40.15</v>
      </c>
      <c r="B42">
        <v>0</v>
      </c>
      <c r="C42">
        <v>2301156</v>
      </c>
      <c r="D42">
        <v>330.6</v>
      </c>
    </row>
    <row r="43" spans="1:4" x14ac:dyDescent="0.2">
      <c r="A43">
        <v>41.14</v>
      </c>
      <c r="B43">
        <v>0</v>
      </c>
      <c r="C43">
        <v>2308740</v>
      </c>
      <c r="D43">
        <v>302.89999999999998</v>
      </c>
    </row>
    <row r="44" spans="1:4" x14ac:dyDescent="0.2">
      <c r="A44">
        <v>42.15</v>
      </c>
      <c r="B44">
        <v>0</v>
      </c>
      <c r="C44">
        <v>2320436</v>
      </c>
      <c r="D44">
        <v>310.7</v>
      </c>
    </row>
    <row r="45" spans="1:4" x14ac:dyDescent="0.2">
      <c r="A45">
        <v>43.15</v>
      </c>
      <c r="B45">
        <v>0</v>
      </c>
      <c r="C45">
        <v>2317504</v>
      </c>
      <c r="D45">
        <v>321.7</v>
      </c>
    </row>
    <row r="46" spans="1:4" x14ac:dyDescent="0.2">
      <c r="A46">
        <v>44.14</v>
      </c>
      <c r="B46">
        <v>0</v>
      </c>
      <c r="C46">
        <v>2322920</v>
      </c>
      <c r="D46">
        <v>332.3</v>
      </c>
    </row>
    <row r="47" spans="1:4" x14ac:dyDescent="0.2">
      <c r="A47">
        <v>45.15</v>
      </c>
      <c r="B47">
        <v>0</v>
      </c>
      <c r="C47">
        <v>2327076</v>
      </c>
      <c r="D47">
        <v>313.8</v>
      </c>
    </row>
    <row r="48" spans="1:4" x14ac:dyDescent="0.2">
      <c r="A48">
        <v>46.15</v>
      </c>
      <c r="B48">
        <v>0</v>
      </c>
      <c r="C48">
        <v>2340344</v>
      </c>
      <c r="D48">
        <v>318.5</v>
      </c>
    </row>
    <row r="49" spans="1:4" x14ac:dyDescent="0.2">
      <c r="A49">
        <v>47.15</v>
      </c>
      <c r="B49">
        <v>0</v>
      </c>
      <c r="C49">
        <v>2341988</v>
      </c>
      <c r="D49">
        <v>322.39999999999998</v>
      </c>
    </row>
    <row r="50" spans="1:4" x14ac:dyDescent="0.2">
      <c r="A50">
        <v>48.15</v>
      </c>
      <c r="B50">
        <v>0</v>
      </c>
      <c r="C50">
        <v>2341196</v>
      </c>
      <c r="D50">
        <v>303</v>
      </c>
    </row>
    <row r="51" spans="1:4" x14ac:dyDescent="0.2">
      <c r="A51">
        <v>49.15</v>
      </c>
      <c r="B51">
        <v>0</v>
      </c>
      <c r="C51">
        <v>2351732</v>
      </c>
      <c r="D51">
        <v>322.60000000000002</v>
      </c>
    </row>
    <row r="52" spans="1:4" x14ac:dyDescent="0.2">
      <c r="A52">
        <v>50.15</v>
      </c>
      <c r="B52">
        <v>0</v>
      </c>
      <c r="C52">
        <v>2350492</v>
      </c>
      <c r="D52">
        <v>298.10000000000002</v>
      </c>
    </row>
    <row r="53" spans="1:4" x14ac:dyDescent="0.2">
      <c r="A53">
        <v>51.15</v>
      </c>
      <c r="B53">
        <v>0</v>
      </c>
      <c r="C53">
        <v>2355820</v>
      </c>
      <c r="D53">
        <v>325.5</v>
      </c>
    </row>
    <row r="54" spans="1:4" x14ac:dyDescent="0.2">
      <c r="A54">
        <v>52.16</v>
      </c>
      <c r="B54">
        <v>0</v>
      </c>
      <c r="C54">
        <v>2369280</v>
      </c>
      <c r="D54">
        <v>321.60000000000002</v>
      </c>
    </row>
    <row r="55" spans="1:4" x14ac:dyDescent="0.2">
      <c r="A55">
        <v>53.16</v>
      </c>
      <c r="B55">
        <v>0</v>
      </c>
      <c r="C55">
        <v>2366284</v>
      </c>
      <c r="D55">
        <v>283.3</v>
      </c>
    </row>
    <row r="56" spans="1:4" x14ac:dyDescent="0.2">
      <c r="A56">
        <v>54.15</v>
      </c>
      <c r="B56">
        <v>0</v>
      </c>
      <c r="C56">
        <v>2377984</v>
      </c>
      <c r="D56">
        <v>262.8</v>
      </c>
    </row>
    <row r="57" spans="1:4" x14ac:dyDescent="0.2">
      <c r="A57">
        <v>55.16</v>
      </c>
      <c r="B57">
        <v>0</v>
      </c>
      <c r="C57">
        <v>2372756</v>
      </c>
      <c r="D57">
        <v>246</v>
      </c>
    </row>
    <row r="58" spans="1:4" x14ac:dyDescent="0.2">
      <c r="A58">
        <v>56.16</v>
      </c>
      <c r="B58">
        <v>0</v>
      </c>
      <c r="C58">
        <v>2376836</v>
      </c>
      <c r="D58">
        <v>245.1</v>
      </c>
    </row>
    <row r="59" spans="1:4" x14ac:dyDescent="0.2">
      <c r="A59">
        <v>57.16</v>
      </c>
      <c r="B59">
        <v>0</v>
      </c>
      <c r="C59">
        <v>2379708</v>
      </c>
      <c r="D59">
        <v>289.5</v>
      </c>
    </row>
    <row r="60" spans="1:4" x14ac:dyDescent="0.2">
      <c r="A60">
        <v>58.15</v>
      </c>
      <c r="B60">
        <v>0</v>
      </c>
      <c r="C60">
        <v>2390572</v>
      </c>
      <c r="D60">
        <v>272.39999999999998</v>
      </c>
    </row>
    <row r="61" spans="1:4" x14ac:dyDescent="0.2">
      <c r="A61">
        <v>59.16</v>
      </c>
      <c r="B61">
        <v>0</v>
      </c>
      <c r="C61">
        <v>2386828</v>
      </c>
      <c r="D61">
        <v>314.7</v>
      </c>
    </row>
    <row r="62" spans="1:4" x14ac:dyDescent="0.2">
      <c r="A62">
        <v>60.16</v>
      </c>
      <c r="B62">
        <v>0</v>
      </c>
      <c r="C62">
        <v>2398164</v>
      </c>
      <c r="D62">
        <v>292.10000000000002</v>
      </c>
    </row>
    <row r="63" spans="1:4" x14ac:dyDescent="0.2">
      <c r="A63">
        <v>61.16</v>
      </c>
      <c r="B63">
        <v>0</v>
      </c>
      <c r="C63">
        <v>2393932</v>
      </c>
      <c r="D63">
        <v>377.4</v>
      </c>
    </row>
    <row r="64" spans="1:4" x14ac:dyDescent="0.2">
      <c r="A64">
        <v>62.17</v>
      </c>
      <c r="B64">
        <v>0</v>
      </c>
      <c r="C64">
        <v>2423656</v>
      </c>
      <c r="D64">
        <v>402.9</v>
      </c>
    </row>
    <row r="65" spans="1:4" x14ac:dyDescent="0.2">
      <c r="A65">
        <v>63.18</v>
      </c>
      <c r="B65">
        <v>0</v>
      </c>
      <c r="C65">
        <v>2421888</v>
      </c>
      <c r="D65">
        <v>399.2</v>
      </c>
    </row>
    <row r="66" spans="1:4" x14ac:dyDescent="0.2">
      <c r="A66">
        <v>64.17</v>
      </c>
      <c r="B66">
        <v>0</v>
      </c>
      <c r="C66">
        <v>2426312</v>
      </c>
      <c r="D66">
        <v>396</v>
      </c>
    </row>
    <row r="67" spans="1:4" x14ac:dyDescent="0.2">
      <c r="A67">
        <v>65.17</v>
      </c>
      <c r="B67">
        <v>0</v>
      </c>
      <c r="C67">
        <v>2440980</v>
      </c>
      <c r="D67">
        <v>308.8</v>
      </c>
    </row>
    <row r="68" spans="1:4" x14ac:dyDescent="0.2">
      <c r="A68">
        <v>66.17</v>
      </c>
      <c r="B68">
        <v>0</v>
      </c>
      <c r="C68">
        <v>2427952</v>
      </c>
      <c r="D68">
        <v>308.8</v>
      </c>
    </row>
    <row r="69" spans="1:4" x14ac:dyDescent="0.2">
      <c r="A69">
        <v>67.17</v>
      </c>
      <c r="B69">
        <v>0</v>
      </c>
      <c r="C69">
        <v>2428200</v>
      </c>
      <c r="D69">
        <v>301.10000000000002</v>
      </c>
    </row>
    <row r="70" spans="1:4" x14ac:dyDescent="0.2">
      <c r="A70">
        <v>68.17</v>
      </c>
      <c r="B70">
        <v>0</v>
      </c>
      <c r="C70">
        <v>2425440</v>
      </c>
      <c r="D70">
        <v>277.3</v>
      </c>
    </row>
    <row r="71" spans="1:4" x14ac:dyDescent="0.2">
      <c r="A71">
        <v>69.17</v>
      </c>
      <c r="B71">
        <v>0</v>
      </c>
      <c r="C71">
        <v>2428556</v>
      </c>
      <c r="D71">
        <v>298.10000000000002</v>
      </c>
    </row>
    <row r="72" spans="1:4" x14ac:dyDescent="0.2">
      <c r="A72">
        <v>70.17</v>
      </c>
      <c r="B72">
        <v>0</v>
      </c>
      <c r="C72">
        <v>2433996</v>
      </c>
      <c r="D72">
        <v>272.7</v>
      </c>
    </row>
    <row r="73" spans="1:4" x14ac:dyDescent="0.2">
      <c r="A73">
        <v>71.17</v>
      </c>
      <c r="B73">
        <v>0</v>
      </c>
      <c r="C73">
        <v>2436100</v>
      </c>
      <c r="D73">
        <v>307.10000000000002</v>
      </c>
    </row>
    <row r="74" spans="1:4" x14ac:dyDescent="0.2">
      <c r="A74">
        <v>72.17</v>
      </c>
      <c r="B74">
        <v>0</v>
      </c>
      <c r="C74">
        <v>2446816</v>
      </c>
      <c r="D74">
        <v>311.5</v>
      </c>
    </row>
    <row r="75" spans="1:4" x14ac:dyDescent="0.2">
      <c r="A75">
        <v>73.180000000000007</v>
      </c>
      <c r="B75">
        <v>0</v>
      </c>
      <c r="C75">
        <v>2445320</v>
      </c>
      <c r="D75">
        <v>287.39999999999998</v>
      </c>
    </row>
    <row r="76" spans="1:4" x14ac:dyDescent="0.2">
      <c r="A76">
        <v>74.17</v>
      </c>
      <c r="B76">
        <v>0</v>
      </c>
      <c r="C76">
        <v>2448644</v>
      </c>
      <c r="D76">
        <v>303</v>
      </c>
    </row>
    <row r="77" spans="1:4" x14ac:dyDescent="0.2">
      <c r="A77">
        <v>75.180000000000007</v>
      </c>
      <c r="B77">
        <v>0</v>
      </c>
      <c r="C77">
        <v>2453188</v>
      </c>
      <c r="D77">
        <v>313.8</v>
      </c>
    </row>
    <row r="78" spans="1:4" x14ac:dyDescent="0.2">
      <c r="A78">
        <v>76.180000000000007</v>
      </c>
      <c r="B78">
        <v>0</v>
      </c>
      <c r="C78">
        <v>2465716</v>
      </c>
      <c r="D78">
        <v>231.3</v>
      </c>
    </row>
    <row r="79" spans="1:4" x14ac:dyDescent="0.2">
      <c r="A79">
        <v>77.180000000000007</v>
      </c>
      <c r="B79">
        <v>0</v>
      </c>
      <c r="C79">
        <v>2461064</v>
      </c>
      <c r="D79">
        <v>232.4</v>
      </c>
    </row>
    <row r="80" spans="1:4" x14ac:dyDescent="0.2">
      <c r="A80">
        <v>78.180000000000007</v>
      </c>
      <c r="B80">
        <v>0</v>
      </c>
      <c r="C80">
        <v>2463624</v>
      </c>
      <c r="D80">
        <v>267.7</v>
      </c>
    </row>
    <row r="81" spans="1:4" x14ac:dyDescent="0.2">
      <c r="A81">
        <v>79.180000000000007</v>
      </c>
      <c r="B81">
        <v>0</v>
      </c>
      <c r="C81">
        <v>2475364</v>
      </c>
      <c r="D81">
        <v>245.1</v>
      </c>
    </row>
    <row r="82" spans="1:4" x14ac:dyDescent="0.2">
      <c r="A82">
        <v>80.180000000000007</v>
      </c>
      <c r="B82">
        <v>0</v>
      </c>
      <c r="C82">
        <v>2469588</v>
      </c>
      <c r="D82">
        <v>229.3</v>
      </c>
    </row>
    <row r="83" spans="1:4" x14ac:dyDescent="0.2">
      <c r="A83">
        <v>81.19</v>
      </c>
      <c r="B83">
        <v>0</v>
      </c>
      <c r="C83">
        <v>2471044</v>
      </c>
      <c r="D83">
        <v>308.8</v>
      </c>
    </row>
    <row r="84" spans="1:4" x14ac:dyDescent="0.2">
      <c r="A84">
        <v>82.18</v>
      </c>
      <c r="B84">
        <v>0</v>
      </c>
      <c r="C84">
        <v>2473900</v>
      </c>
      <c r="D84">
        <v>297</v>
      </c>
    </row>
    <row r="85" spans="1:4" x14ac:dyDescent="0.2">
      <c r="A85">
        <v>83.19</v>
      </c>
      <c r="B85">
        <v>0</v>
      </c>
      <c r="C85">
        <v>2478572</v>
      </c>
      <c r="D85">
        <v>308.39999999999998</v>
      </c>
    </row>
    <row r="86" spans="1:4" x14ac:dyDescent="0.2">
      <c r="A86">
        <v>84.2</v>
      </c>
      <c r="B86">
        <v>0</v>
      </c>
      <c r="C86">
        <v>2482948</v>
      </c>
      <c r="D86">
        <v>314.7</v>
      </c>
    </row>
    <row r="87" spans="1:4" x14ac:dyDescent="0.2">
      <c r="A87">
        <v>85.19</v>
      </c>
      <c r="B87">
        <v>0</v>
      </c>
      <c r="C87">
        <v>2488820</v>
      </c>
      <c r="D87">
        <v>297.2</v>
      </c>
    </row>
    <row r="88" spans="1:4" x14ac:dyDescent="0.2">
      <c r="A88">
        <v>86.19</v>
      </c>
      <c r="B88">
        <v>0</v>
      </c>
      <c r="C88">
        <v>2494552</v>
      </c>
      <c r="D88">
        <v>225.5</v>
      </c>
    </row>
    <row r="89" spans="1:4" x14ac:dyDescent="0.2">
      <c r="A89">
        <v>87.19</v>
      </c>
      <c r="B89">
        <v>0</v>
      </c>
      <c r="C89">
        <v>2499416</v>
      </c>
      <c r="D89">
        <v>26.9</v>
      </c>
    </row>
    <row r="90" spans="1:4" x14ac:dyDescent="0.2">
      <c r="A90">
        <v>88.19</v>
      </c>
      <c r="B90">
        <v>0</v>
      </c>
      <c r="C90">
        <v>2456460</v>
      </c>
      <c r="D90">
        <v>17.100000000000001</v>
      </c>
    </row>
    <row r="91" spans="1:4" x14ac:dyDescent="0.2">
      <c r="A91">
        <v>89.18</v>
      </c>
      <c r="B91">
        <v>0</v>
      </c>
      <c r="C91">
        <v>2458132</v>
      </c>
      <c r="D91">
        <v>10.8</v>
      </c>
    </row>
    <row r="92" spans="1:4" x14ac:dyDescent="0.2">
      <c r="A92">
        <v>90.18</v>
      </c>
      <c r="B92">
        <v>0</v>
      </c>
      <c r="C92">
        <v>2459356</v>
      </c>
      <c r="D92">
        <v>9.8000000000000007</v>
      </c>
    </row>
    <row r="93" spans="1:4" x14ac:dyDescent="0.2">
      <c r="A93">
        <v>91.19</v>
      </c>
      <c r="B93">
        <v>0</v>
      </c>
      <c r="C93">
        <v>2458072</v>
      </c>
      <c r="D93">
        <v>12.8</v>
      </c>
    </row>
    <row r="94" spans="1:4" x14ac:dyDescent="0.2">
      <c r="A94">
        <v>92.19</v>
      </c>
      <c r="B94">
        <v>0</v>
      </c>
      <c r="C94">
        <v>2458548</v>
      </c>
      <c r="D94">
        <v>19.399999999999999</v>
      </c>
    </row>
    <row r="95" spans="1:4" x14ac:dyDescent="0.2">
      <c r="A95">
        <v>93.19</v>
      </c>
      <c r="B95">
        <v>0</v>
      </c>
      <c r="C95">
        <v>2458016</v>
      </c>
      <c r="D95">
        <v>10.8</v>
      </c>
    </row>
    <row r="96" spans="1:4" x14ac:dyDescent="0.2">
      <c r="A96">
        <v>94.19</v>
      </c>
      <c r="B96">
        <v>0</v>
      </c>
      <c r="C96">
        <v>2457488</v>
      </c>
      <c r="D96">
        <v>11.8</v>
      </c>
    </row>
    <row r="97" spans="1:4" x14ac:dyDescent="0.2">
      <c r="A97">
        <v>95.19</v>
      </c>
      <c r="B97">
        <v>0</v>
      </c>
      <c r="C97">
        <v>2457956</v>
      </c>
      <c r="D97">
        <v>13.7</v>
      </c>
    </row>
    <row r="98" spans="1:4" x14ac:dyDescent="0.2">
      <c r="A98">
        <v>96.2</v>
      </c>
      <c r="B98">
        <v>0</v>
      </c>
      <c r="C98">
        <v>2459820</v>
      </c>
      <c r="D98">
        <v>9.8000000000000007</v>
      </c>
    </row>
    <row r="99" spans="1:4" x14ac:dyDescent="0.2">
      <c r="A99">
        <v>97.19</v>
      </c>
      <c r="B99">
        <v>0</v>
      </c>
      <c r="C99">
        <v>2459672</v>
      </c>
      <c r="D99">
        <v>24.5</v>
      </c>
    </row>
    <row r="100" spans="1:4" x14ac:dyDescent="0.2">
      <c r="A100">
        <v>98.19</v>
      </c>
      <c r="B100">
        <v>0</v>
      </c>
      <c r="C100">
        <v>2458636</v>
      </c>
      <c r="D100">
        <v>6.8</v>
      </c>
    </row>
    <row r="101" spans="1:4" x14ac:dyDescent="0.2">
      <c r="A101">
        <v>99.2</v>
      </c>
      <c r="B101">
        <v>0</v>
      </c>
      <c r="C101">
        <v>2458636</v>
      </c>
      <c r="D101">
        <v>18.399999999999999</v>
      </c>
    </row>
    <row r="102" spans="1:4" x14ac:dyDescent="0.2">
      <c r="A102">
        <v>100.2</v>
      </c>
      <c r="B102">
        <v>0</v>
      </c>
      <c r="C102">
        <v>2459332</v>
      </c>
      <c r="D102">
        <v>9.8000000000000007</v>
      </c>
    </row>
    <row r="103" spans="1:4" x14ac:dyDescent="0.2">
      <c r="A103">
        <v>101.19</v>
      </c>
      <c r="B103">
        <v>0</v>
      </c>
      <c r="C103">
        <v>2459584</v>
      </c>
      <c r="D103">
        <v>11.8</v>
      </c>
    </row>
    <row r="104" spans="1:4" x14ac:dyDescent="0.2">
      <c r="A104">
        <v>102.2</v>
      </c>
      <c r="B104">
        <v>0</v>
      </c>
      <c r="C104">
        <v>2459024</v>
      </c>
      <c r="D104">
        <v>25.4</v>
      </c>
    </row>
    <row r="105" spans="1:4" x14ac:dyDescent="0.2">
      <c r="A105">
        <v>103.2</v>
      </c>
      <c r="B105">
        <v>0</v>
      </c>
      <c r="C105">
        <v>2459780</v>
      </c>
      <c r="D105">
        <v>7.8</v>
      </c>
    </row>
    <row r="106" spans="1:4" x14ac:dyDescent="0.2">
      <c r="A106">
        <v>104.2</v>
      </c>
      <c r="B106">
        <v>0</v>
      </c>
      <c r="C106">
        <v>2459980</v>
      </c>
      <c r="D106">
        <v>24.3</v>
      </c>
    </row>
    <row r="107" spans="1:4" x14ac:dyDescent="0.2">
      <c r="A107">
        <v>105.21</v>
      </c>
      <c r="B107">
        <v>0</v>
      </c>
      <c r="C107">
        <v>2459440</v>
      </c>
      <c r="D107">
        <v>18.600000000000001</v>
      </c>
    </row>
    <row r="108" spans="1:4" x14ac:dyDescent="0.2">
      <c r="A108">
        <v>106.2</v>
      </c>
      <c r="B108">
        <v>0</v>
      </c>
      <c r="C108">
        <v>2459188</v>
      </c>
      <c r="D108">
        <v>9.8000000000000007</v>
      </c>
    </row>
    <row r="109" spans="1:4" x14ac:dyDescent="0.2">
      <c r="A109">
        <v>107.2</v>
      </c>
      <c r="B109">
        <v>0</v>
      </c>
      <c r="C109">
        <v>2459392</v>
      </c>
      <c r="D109">
        <v>23.6</v>
      </c>
    </row>
    <row r="110" spans="1:4" x14ac:dyDescent="0.2">
      <c r="A110">
        <v>108.2</v>
      </c>
      <c r="B110">
        <v>0</v>
      </c>
      <c r="C110">
        <v>2459392</v>
      </c>
      <c r="D110">
        <v>14.7</v>
      </c>
    </row>
    <row r="111" spans="1:4" x14ac:dyDescent="0.2">
      <c r="A111">
        <v>109.2</v>
      </c>
      <c r="B111">
        <v>0</v>
      </c>
      <c r="C111">
        <v>2459364</v>
      </c>
      <c r="D111">
        <v>24.4</v>
      </c>
    </row>
    <row r="112" spans="1:4" x14ac:dyDescent="0.2">
      <c r="A112">
        <v>110.21</v>
      </c>
      <c r="B112">
        <v>0</v>
      </c>
      <c r="C112">
        <v>2458800</v>
      </c>
      <c r="D112">
        <v>9.8000000000000007</v>
      </c>
    </row>
    <row r="113" spans="1:4" x14ac:dyDescent="0.2">
      <c r="A113">
        <v>111.21</v>
      </c>
      <c r="B113">
        <v>0</v>
      </c>
      <c r="C113">
        <v>2459052</v>
      </c>
      <c r="D113">
        <v>7.8</v>
      </c>
    </row>
    <row r="114" spans="1:4" x14ac:dyDescent="0.2">
      <c r="A114">
        <v>112.21</v>
      </c>
      <c r="B114">
        <v>0</v>
      </c>
      <c r="C114">
        <v>2459780</v>
      </c>
      <c r="D114">
        <v>25.4</v>
      </c>
    </row>
    <row r="115" spans="1:4" x14ac:dyDescent="0.2">
      <c r="A115">
        <v>113.21</v>
      </c>
      <c r="B115">
        <v>0</v>
      </c>
      <c r="C115">
        <v>2459000</v>
      </c>
      <c r="D115">
        <v>8.9</v>
      </c>
    </row>
    <row r="116" spans="1:4" x14ac:dyDescent="0.2">
      <c r="A116">
        <v>114.21</v>
      </c>
      <c r="B116">
        <v>0</v>
      </c>
      <c r="C116">
        <v>2458216</v>
      </c>
      <c r="D116">
        <v>24.3</v>
      </c>
    </row>
    <row r="117" spans="1:4" x14ac:dyDescent="0.2">
      <c r="A117">
        <v>115.21</v>
      </c>
      <c r="B117">
        <v>0</v>
      </c>
      <c r="C117">
        <v>2460196</v>
      </c>
      <c r="D117">
        <v>8.8000000000000007</v>
      </c>
    </row>
    <row r="118" spans="1:4" x14ac:dyDescent="0.2">
      <c r="A118">
        <v>116.21</v>
      </c>
      <c r="B118">
        <v>0</v>
      </c>
      <c r="C118">
        <v>2459920</v>
      </c>
      <c r="D118">
        <v>7.8</v>
      </c>
    </row>
    <row r="119" spans="1:4" x14ac:dyDescent="0.2">
      <c r="A119">
        <v>117.21</v>
      </c>
      <c r="B119">
        <v>0</v>
      </c>
      <c r="C119">
        <v>2460904</v>
      </c>
      <c r="D119">
        <v>23.4</v>
      </c>
    </row>
    <row r="120" spans="1:4" x14ac:dyDescent="0.2">
      <c r="A120">
        <v>118.22</v>
      </c>
      <c r="B120">
        <v>0</v>
      </c>
      <c r="C120">
        <v>2459868</v>
      </c>
      <c r="D120">
        <v>17.7</v>
      </c>
    </row>
    <row r="121" spans="1:4" x14ac:dyDescent="0.2">
      <c r="A121">
        <v>119.21</v>
      </c>
      <c r="B121">
        <v>0</v>
      </c>
      <c r="C121">
        <v>2460340</v>
      </c>
      <c r="D121">
        <v>29.3</v>
      </c>
    </row>
    <row r="122" spans="1:4" x14ac:dyDescent="0.2">
      <c r="A122">
        <v>120.21</v>
      </c>
      <c r="B122">
        <v>0</v>
      </c>
      <c r="C122">
        <v>2460564</v>
      </c>
      <c r="D122">
        <v>12.9</v>
      </c>
    </row>
    <row r="123" spans="1:4" x14ac:dyDescent="0.2">
      <c r="A123">
        <v>121.22</v>
      </c>
      <c r="B123">
        <v>0</v>
      </c>
      <c r="C123">
        <v>2460196</v>
      </c>
      <c r="D123">
        <v>9.9</v>
      </c>
    </row>
    <row r="124" spans="1:4" x14ac:dyDescent="0.2">
      <c r="A124">
        <v>122.22</v>
      </c>
      <c r="B124">
        <v>0</v>
      </c>
      <c r="C124">
        <v>2459248</v>
      </c>
      <c r="D124">
        <v>22.7</v>
      </c>
    </row>
    <row r="125" spans="1:4" x14ac:dyDescent="0.2">
      <c r="A125">
        <v>123.22</v>
      </c>
      <c r="B125">
        <v>0</v>
      </c>
      <c r="C125">
        <v>2459220</v>
      </c>
      <c r="D125">
        <v>8.8000000000000007</v>
      </c>
    </row>
    <row r="126" spans="1:4" x14ac:dyDescent="0.2">
      <c r="A126">
        <v>124.22</v>
      </c>
      <c r="B126">
        <v>0</v>
      </c>
      <c r="C126">
        <v>2460452</v>
      </c>
      <c r="D126">
        <v>8.6999999999999993</v>
      </c>
    </row>
    <row r="127" spans="1:4" x14ac:dyDescent="0.2">
      <c r="A127">
        <v>125.22</v>
      </c>
      <c r="B127">
        <v>0</v>
      </c>
      <c r="C127">
        <v>2460420</v>
      </c>
      <c r="D127">
        <v>10.8</v>
      </c>
    </row>
    <row r="128" spans="1:4" x14ac:dyDescent="0.2">
      <c r="A128">
        <v>126.22</v>
      </c>
      <c r="B128">
        <v>0</v>
      </c>
      <c r="C128">
        <v>2459888</v>
      </c>
      <c r="D128">
        <v>21.4</v>
      </c>
    </row>
    <row r="129" spans="1:4" x14ac:dyDescent="0.2">
      <c r="A129">
        <v>127.22</v>
      </c>
      <c r="B129">
        <v>0</v>
      </c>
      <c r="C129">
        <v>2460652</v>
      </c>
      <c r="D129">
        <v>12.8</v>
      </c>
    </row>
    <row r="130" spans="1:4" x14ac:dyDescent="0.2">
      <c r="A130">
        <v>128.22</v>
      </c>
      <c r="B130">
        <v>0</v>
      </c>
      <c r="C130">
        <v>2460372</v>
      </c>
      <c r="D130">
        <v>13.6</v>
      </c>
    </row>
    <row r="131" spans="1:4" x14ac:dyDescent="0.2">
      <c r="A131">
        <v>129.22</v>
      </c>
      <c r="B131">
        <v>0</v>
      </c>
      <c r="C131">
        <v>2459336</v>
      </c>
      <c r="D131">
        <v>9.8000000000000007</v>
      </c>
    </row>
    <row r="132" spans="1:4" x14ac:dyDescent="0.2">
      <c r="A132">
        <v>130.22</v>
      </c>
      <c r="B132">
        <v>0</v>
      </c>
      <c r="C132">
        <v>2459556</v>
      </c>
      <c r="D132">
        <v>10.8</v>
      </c>
    </row>
    <row r="133" spans="1:4" x14ac:dyDescent="0.2">
      <c r="A133">
        <v>131.22999999999999</v>
      </c>
      <c r="B133">
        <v>0</v>
      </c>
      <c r="C133">
        <v>2460536</v>
      </c>
      <c r="D133">
        <v>21.5</v>
      </c>
    </row>
    <row r="134" spans="1:4" x14ac:dyDescent="0.2">
      <c r="A134">
        <v>132.22999999999999</v>
      </c>
      <c r="B134">
        <v>0</v>
      </c>
      <c r="C134">
        <v>2458772</v>
      </c>
      <c r="D134">
        <v>7.8</v>
      </c>
    </row>
    <row r="135" spans="1:4" x14ac:dyDescent="0.2">
      <c r="A135">
        <v>133.22999999999999</v>
      </c>
      <c r="B135">
        <v>0</v>
      </c>
      <c r="C135">
        <v>2459460</v>
      </c>
      <c r="D135">
        <v>8.8000000000000007</v>
      </c>
    </row>
    <row r="136" spans="1:4" x14ac:dyDescent="0.2">
      <c r="A136">
        <v>134.22999999999999</v>
      </c>
      <c r="B136">
        <v>0</v>
      </c>
      <c r="C136">
        <v>2458928</v>
      </c>
    </row>
    <row r="137" spans="1:4" x14ac:dyDescent="0.2">
      <c r="A137">
        <v>135.22999999999999</v>
      </c>
      <c r="B137">
        <v>0</v>
      </c>
      <c r="C137">
        <v>2458920</v>
      </c>
    </row>
    <row r="138" spans="1:4" x14ac:dyDescent="0.2">
      <c r="A138">
        <v>136.22999999999999</v>
      </c>
      <c r="B138">
        <v>0</v>
      </c>
      <c r="C138">
        <v>2459624</v>
      </c>
    </row>
    <row r="139" spans="1:4" x14ac:dyDescent="0.2">
      <c r="A139">
        <v>137.22999999999999</v>
      </c>
      <c r="B139">
        <v>0</v>
      </c>
      <c r="C139">
        <v>2459372</v>
      </c>
    </row>
    <row r="140" spans="1:4" x14ac:dyDescent="0.2">
      <c r="A140">
        <v>138.22999999999999</v>
      </c>
      <c r="B140">
        <v>0</v>
      </c>
      <c r="C140">
        <v>2459820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Graphs</vt:lpstr>
      <vt:lpstr>CUDAORB3</vt:lpstr>
      <vt:lpstr>LIFT-SLAM</vt:lpstr>
      <vt:lpstr>ORB-SLAM2</vt:lpstr>
      <vt:lpstr>ORB-SLAM3</vt:lpstr>
      <vt:lpstr>ov2slam</vt:lpstr>
      <vt:lpstr>VINS-FUSION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Schlecht</dc:creator>
  <cp:lastModifiedBy>Jonas Schlecht</cp:lastModifiedBy>
  <dcterms:created xsi:type="dcterms:W3CDTF">2024-06-25T08:27:47Z</dcterms:created>
  <dcterms:modified xsi:type="dcterms:W3CDTF">2024-07-10T13:17:36Z</dcterms:modified>
</cp:coreProperties>
</file>