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101" documentId="8_{67235CA0-090E-0749-B11B-3DEE31B7FA62}" xr6:coauthVersionLast="47" xr6:coauthVersionMax="47" xr10:uidLastSave="{A029AC54-4987-044C-B896-E2C05A936FF9}"/>
  <bookViews>
    <workbookView xWindow="54400" yWindow="-10300" windowWidth="25600" windowHeight="26820" xr2:uid="{58D08CE1-AB12-F049-BAB7-8F9BE62023A1}"/>
  </bookViews>
  <sheets>
    <sheet name="Graphs" sheetId="1" r:id="rId1"/>
    <sheet name="Crowd-SLAM" sheetId="5" r:id="rId2"/>
    <sheet name="CUDAORB3" sheetId="7" r:id="rId3"/>
    <sheet name="OA" sheetId="3" r:id="rId4"/>
    <sheet name="ORB-SLAM2" sheetId="2" r:id="rId5"/>
    <sheet name="ORB-SLAM3" sheetId="6" r:id="rId6"/>
    <sheet name="VOOM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<sst xmlns="http://schemas.openxmlformats.org/spreadsheetml/2006/main" count="70" uniqueCount="14">
  <si>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</si>
  <si>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</si>
  <si>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</si>
  <si>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</si>
  <si>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</si>
  <si>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</si>
  <si>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</si>
  <si>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</si>
  <si>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</si>
  <si>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</si>
  <si>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</si>
  <si>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</si>
  <si>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</si>
  <si>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Failed to initialize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</si>
</sst>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ORB-SLAM2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5.8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11.5</c:v>
                </c:pt>
                <c:pt idx="19">
                  <c:v>55.4</c:v>
                </c:pt>
                <c:pt idx="20">
                  <c:v>45.9</c:v>
                </c:pt>
                <c:pt idx="21">
                  <c:v>47.9</c:v>
                </c:pt>
                <c:pt idx="22">
                  <c:v>14.4</c:v>
                </c:pt>
                <c:pt idx="23">
                  <c:v>48.6</c:v>
                </c:pt>
                <c:pt idx="24">
                  <c:v>21</c:v>
                </c:pt>
                <c:pt idx="25">
                  <c:v>40.700000000000003</c:v>
                </c:pt>
                <c:pt idx="26">
                  <c:v>28.2</c:v>
                </c:pt>
                <c:pt idx="27">
                  <c:v>55.5</c:v>
                </c:pt>
                <c:pt idx="28">
                  <c:v>47.4</c:v>
                </c:pt>
                <c:pt idx="29">
                  <c:v>13.5</c:v>
                </c:pt>
                <c:pt idx="30">
                  <c:v>14.2</c:v>
                </c:pt>
                <c:pt idx="31">
                  <c:v>48.2</c:v>
                </c:pt>
                <c:pt idx="32">
                  <c:v>50.9</c:v>
                </c:pt>
                <c:pt idx="33">
                  <c:v>24.7</c:v>
                </c:pt>
                <c:pt idx="34">
                  <c:v>19.8</c:v>
                </c:pt>
                <c:pt idx="35">
                  <c:v>24.6</c:v>
                </c:pt>
                <c:pt idx="36">
                  <c:v>46</c:v>
                </c:pt>
                <c:pt idx="37">
                  <c:v>41.7</c:v>
                </c:pt>
                <c:pt idx="38">
                  <c:v>29.6</c:v>
                </c:pt>
                <c:pt idx="39">
                  <c:v>24.7</c:v>
                </c:pt>
                <c:pt idx="40">
                  <c:v>29.2</c:v>
                </c:pt>
                <c:pt idx="41">
                  <c:v>18.899999999999999</c:v>
                </c:pt>
                <c:pt idx="42">
                  <c:v>13.6</c:v>
                </c:pt>
                <c:pt idx="43">
                  <c:v>53.9</c:v>
                </c:pt>
                <c:pt idx="44">
                  <c:v>48.4</c:v>
                </c:pt>
                <c:pt idx="45">
                  <c:v>19.600000000000001</c:v>
                </c:pt>
                <c:pt idx="46">
                  <c:v>44.7</c:v>
                </c:pt>
                <c:pt idx="47">
                  <c:v>60.2</c:v>
                </c:pt>
                <c:pt idx="48">
                  <c:v>35.700000000000003</c:v>
                </c:pt>
                <c:pt idx="49">
                  <c:v>53.9</c:v>
                </c:pt>
                <c:pt idx="50">
                  <c:v>40</c:v>
                </c:pt>
                <c:pt idx="51">
                  <c:v>17.2</c:v>
                </c:pt>
                <c:pt idx="52">
                  <c:v>22.8</c:v>
                </c:pt>
                <c:pt idx="53">
                  <c:v>47.2</c:v>
                </c:pt>
                <c:pt idx="54">
                  <c:v>32.799999999999997</c:v>
                </c:pt>
                <c:pt idx="55">
                  <c:v>46.9</c:v>
                </c:pt>
                <c:pt idx="56">
                  <c:v>22.6</c:v>
                </c:pt>
                <c:pt idx="57">
                  <c:v>29.2</c:v>
                </c:pt>
                <c:pt idx="58">
                  <c:v>6.9</c:v>
                </c:pt>
                <c:pt idx="59">
                  <c:v>25.2</c:v>
                </c:pt>
                <c:pt idx="60">
                  <c:v>64.3</c:v>
                </c:pt>
                <c:pt idx="61">
                  <c:v>51.1</c:v>
                </c:pt>
                <c:pt idx="62">
                  <c:v>29.1</c:v>
                </c:pt>
                <c:pt idx="63">
                  <c:v>30.8</c:v>
                </c:pt>
                <c:pt idx="64">
                  <c:v>28.7</c:v>
                </c:pt>
                <c:pt idx="65">
                  <c:v>34.9</c:v>
                </c:pt>
                <c:pt idx="66">
                  <c:v>47.8</c:v>
                </c:pt>
                <c:pt idx="67">
                  <c:v>49.1</c:v>
                </c:pt>
                <c:pt idx="68">
                  <c:v>30.6</c:v>
                </c:pt>
                <c:pt idx="69">
                  <c:v>34.200000000000003</c:v>
                </c:pt>
                <c:pt idx="70">
                  <c:v>44.6</c:v>
                </c:pt>
                <c:pt idx="71">
                  <c:v>43.1</c:v>
                </c:pt>
                <c:pt idx="72">
                  <c:v>22.6</c:v>
                </c:pt>
                <c:pt idx="73">
                  <c:v>53.3</c:v>
                </c:pt>
                <c:pt idx="74">
                  <c:v>34.1</c:v>
                </c:pt>
                <c:pt idx="75">
                  <c:v>31.2</c:v>
                </c:pt>
                <c:pt idx="76">
                  <c:v>31.5</c:v>
                </c:pt>
                <c:pt idx="77">
                  <c:v>20.2</c:v>
                </c:pt>
                <c:pt idx="78">
                  <c:v>56.7</c:v>
                </c:pt>
                <c:pt idx="79">
                  <c:v>49.6</c:v>
                </c:pt>
                <c:pt idx="80">
                  <c:v>16.399999999999999</c:v>
                </c:pt>
                <c:pt idx="81">
                  <c:v>47.6</c:v>
                </c:pt>
                <c:pt idx="82">
                  <c:v>33.799999999999997</c:v>
                </c:pt>
                <c:pt idx="83">
                  <c:v>38.9</c:v>
                </c:pt>
                <c:pt idx="84">
                  <c:v>42.8</c:v>
                </c:pt>
                <c:pt idx="85">
                  <c:v>24.4</c:v>
                </c:pt>
                <c:pt idx="86">
                  <c:v>45.1</c:v>
                </c:pt>
                <c:pt idx="87">
                  <c:v>29.3</c:v>
                </c:pt>
                <c:pt idx="88">
                  <c:v>45.7</c:v>
                </c:pt>
                <c:pt idx="89">
                  <c:v>42.9</c:v>
                </c:pt>
                <c:pt idx="90">
                  <c:v>29.2</c:v>
                </c:pt>
                <c:pt idx="91">
                  <c:v>58.5</c:v>
                </c:pt>
                <c:pt idx="92">
                  <c:v>8.5</c:v>
                </c:pt>
                <c:pt idx="93">
                  <c:v>54.7</c:v>
                </c:pt>
                <c:pt idx="94">
                  <c:v>54.3</c:v>
                </c:pt>
                <c:pt idx="95">
                  <c:v>39.9</c:v>
                </c:pt>
                <c:pt idx="96">
                  <c:v>33.799999999999997</c:v>
                </c:pt>
                <c:pt idx="97">
                  <c:v>56.2</c:v>
                </c:pt>
                <c:pt idx="98">
                  <c:v>7.6</c:v>
                </c:pt>
                <c:pt idx="99">
                  <c:v>25.2</c:v>
                </c:pt>
                <c:pt idx="100">
                  <c:v>24.2</c:v>
                </c:pt>
                <c:pt idx="101">
                  <c:v>42</c:v>
                </c:pt>
                <c:pt idx="102">
                  <c:v>28.9</c:v>
                </c:pt>
                <c:pt idx="103">
                  <c:v>46.4</c:v>
                </c:pt>
                <c:pt idx="104">
                  <c:v>24.7</c:v>
                </c:pt>
                <c:pt idx="105">
                  <c:v>58.7</c:v>
                </c:pt>
                <c:pt idx="106">
                  <c:v>45.9</c:v>
                </c:pt>
                <c:pt idx="107">
                  <c:v>5.6</c:v>
                </c:pt>
                <c:pt idx="108">
                  <c:v>22.3</c:v>
                </c:pt>
                <c:pt idx="109">
                  <c:v>10.9</c:v>
                </c:pt>
                <c:pt idx="110">
                  <c:v>53.1</c:v>
                </c:pt>
                <c:pt idx="111">
                  <c:v>42.9</c:v>
                </c:pt>
                <c:pt idx="112">
                  <c:v>47</c:v>
                </c:pt>
                <c:pt idx="113">
                  <c:v>52.7</c:v>
                </c:pt>
                <c:pt idx="114">
                  <c:v>51.1</c:v>
                </c:pt>
                <c:pt idx="115">
                  <c:v>23.9</c:v>
                </c:pt>
                <c:pt idx="116">
                  <c:v>6.9</c:v>
                </c:pt>
                <c:pt idx="117">
                  <c:v>53.4</c:v>
                </c:pt>
                <c:pt idx="118">
                  <c:v>54.4</c:v>
                </c:pt>
                <c:pt idx="119">
                  <c:v>24.1</c:v>
                </c:pt>
                <c:pt idx="120">
                  <c:v>27.2</c:v>
                </c:pt>
                <c:pt idx="121">
                  <c:v>18.8</c:v>
                </c:pt>
                <c:pt idx="122">
                  <c:v>66.400000000000006</c:v>
                </c:pt>
                <c:pt idx="123">
                  <c:v>42.7</c:v>
                </c:pt>
                <c:pt idx="124">
                  <c:v>30.1</c:v>
                </c:pt>
                <c:pt idx="125">
                  <c:v>28.8</c:v>
                </c:pt>
                <c:pt idx="126">
                  <c:v>27.2</c:v>
                </c:pt>
                <c:pt idx="127">
                  <c:v>22.9</c:v>
                </c:pt>
                <c:pt idx="128">
                  <c:v>39.200000000000003</c:v>
                </c:pt>
                <c:pt idx="129">
                  <c:v>24.5</c:v>
                </c:pt>
                <c:pt idx="130">
                  <c:v>55</c:v>
                </c:pt>
                <c:pt idx="131">
                  <c:v>11.6</c:v>
                </c:pt>
                <c:pt idx="132">
                  <c:v>47.8</c:v>
                </c:pt>
                <c:pt idx="133">
                  <c:v>58.9</c:v>
                </c:pt>
                <c:pt idx="134">
                  <c:v>46.6</c:v>
                </c:pt>
                <c:pt idx="135">
                  <c:v>37.799999999999997</c:v>
                </c:pt>
                <c:pt idx="136">
                  <c:v>35.299999999999997</c:v>
                </c:pt>
                <c:pt idx="137">
                  <c:v>14.8</c:v>
                </c:pt>
                <c:pt idx="138">
                  <c:v>4.5999999999999996</c:v>
                </c:pt>
                <c:pt idx="139">
                  <c:v>34.6</c:v>
                </c:pt>
                <c:pt idx="140">
                  <c:v>47.6</c:v>
                </c:pt>
                <c:pt idx="141">
                  <c:v>33</c:v>
                </c:pt>
                <c:pt idx="142">
                  <c:v>51</c:v>
                </c:pt>
                <c:pt idx="143">
                  <c:v>46.1</c:v>
                </c:pt>
                <c:pt idx="144">
                  <c:v>46.3</c:v>
                </c:pt>
                <c:pt idx="145">
                  <c:v>6.7</c:v>
                </c:pt>
                <c:pt idx="146">
                  <c:v>30.5</c:v>
                </c:pt>
                <c:pt idx="147">
                  <c:v>22.2</c:v>
                </c:pt>
                <c:pt idx="148">
                  <c:v>6.7</c:v>
                </c:pt>
                <c:pt idx="149">
                  <c:v>34.9</c:v>
                </c:pt>
                <c:pt idx="150">
                  <c:v>25.5</c:v>
                </c:pt>
                <c:pt idx="151">
                  <c:v>7</c:v>
                </c:pt>
                <c:pt idx="152">
                  <c:v>39.1</c:v>
                </c:pt>
                <c:pt idx="153">
                  <c:v>15.6</c:v>
                </c:pt>
                <c:pt idx="154">
                  <c:v>41.4</c:v>
                </c:pt>
                <c:pt idx="155">
                  <c:v>24.6</c:v>
                </c:pt>
                <c:pt idx="156">
                  <c:v>38.200000000000003</c:v>
                </c:pt>
                <c:pt idx="157">
                  <c:v>6.5</c:v>
                </c:pt>
                <c:pt idx="158">
                  <c:v>48.3</c:v>
                </c:pt>
                <c:pt idx="159">
                  <c:v>29.7</c:v>
                </c:pt>
                <c:pt idx="160">
                  <c:v>8</c:v>
                </c:pt>
                <c:pt idx="161">
                  <c:v>36.5</c:v>
                </c:pt>
                <c:pt idx="162">
                  <c:v>15.8</c:v>
                </c:pt>
                <c:pt idx="163">
                  <c:v>41.5</c:v>
                </c:pt>
                <c:pt idx="164">
                  <c:v>28.6</c:v>
                </c:pt>
                <c:pt idx="165">
                  <c:v>41.3</c:v>
                </c:pt>
                <c:pt idx="166">
                  <c:v>15.7</c:v>
                </c:pt>
                <c:pt idx="167">
                  <c:v>19.8</c:v>
                </c:pt>
                <c:pt idx="168">
                  <c:v>24.2</c:v>
                </c:pt>
                <c:pt idx="169">
                  <c:v>31.1</c:v>
                </c:pt>
                <c:pt idx="170">
                  <c:v>22.8</c:v>
                </c:pt>
                <c:pt idx="171">
                  <c:v>7.3</c:v>
                </c:pt>
                <c:pt idx="172">
                  <c:v>28.5</c:v>
                </c:pt>
                <c:pt idx="173">
                  <c:v>31.9</c:v>
                </c:pt>
                <c:pt idx="174">
                  <c:v>29.3</c:v>
                </c:pt>
                <c:pt idx="175">
                  <c:v>5.2</c:v>
                </c:pt>
                <c:pt idx="176">
                  <c:v>24.3</c:v>
                </c:pt>
                <c:pt idx="177">
                  <c:v>7</c:v>
                </c:pt>
                <c:pt idx="178">
                  <c:v>55.8</c:v>
                </c:pt>
                <c:pt idx="179">
                  <c:v>29.2</c:v>
                </c:pt>
                <c:pt idx="180">
                  <c:v>16.399999999999999</c:v>
                </c:pt>
                <c:pt idx="181">
                  <c:v>5.0999999999999996</c:v>
                </c:pt>
                <c:pt idx="182">
                  <c:v>64.2</c:v>
                </c:pt>
                <c:pt idx="183">
                  <c:v>21.1</c:v>
                </c:pt>
                <c:pt idx="184">
                  <c:v>42.5</c:v>
                </c:pt>
                <c:pt idx="185">
                  <c:v>8.8000000000000007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3-6E4D-9121-664909A66065}"/>
            </c:ext>
          </c:extLst>
        </c:ser>
        <c:ser>
          <c:idx val="1"/>
          <c:order val="1"/>
          <c:tx>
            <c:v>VOOM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VOOM!$B$2:$B$286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49.4</c:v>
                </c:pt>
                <c:pt idx="20">
                  <c:v>28.7</c:v>
                </c:pt>
                <c:pt idx="21">
                  <c:v>49.3</c:v>
                </c:pt>
                <c:pt idx="22">
                  <c:v>23.4</c:v>
                </c:pt>
                <c:pt idx="23">
                  <c:v>54.7</c:v>
                </c:pt>
                <c:pt idx="24">
                  <c:v>22.8</c:v>
                </c:pt>
                <c:pt idx="25">
                  <c:v>33.200000000000003</c:v>
                </c:pt>
                <c:pt idx="26">
                  <c:v>61.5</c:v>
                </c:pt>
                <c:pt idx="27">
                  <c:v>45.2</c:v>
                </c:pt>
                <c:pt idx="28">
                  <c:v>16.7</c:v>
                </c:pt>
                <c:pt idx="29">
                  <c:v>47.4</c:v>
                </c:pt>
                <c:pt idx="30">
                  <c:v>17.7</c:v>
                </c:pt>
                <c:pt idx="31">
                  <c:v>41.1</c:v>
                </c:pt>
                <c:pt idx="32">
                  <c:v>8</c:v>
                </c:pt>
                <c:pt idx="33">
                  <c:v>29.6</c:v>
                </c:pt>
                <c:pt idx="34">
                  <c:v>0</c:v>
                </c:pt>
                <c:pt idx="35">
                  <c:v>45.7</c:v>
                </c:pt>
                <c:pt idx="36">
                  <c:v>45.8</c:v>
                </c:pt>
                <c:pt idx="37">
                  <c:v>7.1</c:v>
                </c:pt>
                <c:pt idx="38">
                  <c:v>0</c:v>
                </c:pt>
                <c:pt idx="39">
                  <c:v>16.7</c:v>
                </c:pt>
                <c:pt idx="40">
                  <c:v>0</c:v>
                </c:pt>
                <c:pt idx="41">
                  <c:v>16</c:v>
                </c:pt>
                <c:pt idx="42">
                  <c:v>63.2</c:v>
                </c:pt>
                <c:pt idx="43">
                  <c:v>34.9</c:v>
                </c:pt>
                <c:pt idx="44">
                  <c:v>33.9</c:v>
                </c:pt>
                <c:pt idx="45">
                  <c:v>55.5</c:v>
                </c:pt>
                <c:pt idx="46">
                  <c:v>6.7</c:v>
                </c:pt>
                <c:pt idx="47">
                  <c:v>6.9</c:v>
                </c:pt>
                <c:pt idx="48">
                  <c:v>46.4</c:v>
                </c:pt>
                <c:pt idx="49">
                  <c:v>49.7</c:v>
                </c:pt>
                <c:pt idx="50">
                  <c:v>0</c:v>
                </c:pt>
                <c:pt idx="51">
                  <c:v>47.5</c:v>
                </c:pt>
                <c:pt idx="52">
                  <c:v>10.199999999999999</c:v>
                </c:pt>
                <c:pt idx="53">
                  <c:v>29.1</c:v>
                </c:pt>
                <c:pt idx="54">
                  <c:v>0</c:v>
                </c:pt>
                <c:pt idx="55">
                  <c:v>46.2</c:v>
                </c:pt>
                <c:pt idx="56">
                  <c:v>31.5</c:v>
                </c:pt>
                <c:pt idx="57">
                  <c:v>0</c:v>
                </c:pt>
                <c:pt idx="58">
                  <c:v>0</c:v>
                </c:pt>
                <c:pt idx="59">
                  <c:v>5.5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56.8</c:v>
                </c:pt>
                <c:pt idx="64">
                  <c:v>4.4000000000000004</c:v>
                </c:pt>
                <c:pt idx="65">
                  <c:v>42.9</c:v>
                </c:pt>
                <c:pt idx="66">
                  <c:v>14</c:v>
                </c:pt>
                <c:pt idx="67">
                  <c:v>0</c:v>
                </c:pt>
                <c:pt idx="68">
                  <c:v>15.9</c:v>
                </c:pt>
                <c:pt idx="69">
                  <c:v>0</c:v>
                </c:pt>
                <c:pt idx="70">
                  <c:v>4.2</c:v>
                </c:pt>
                <c:pt idx="71">
                  <c:v>0</c:v>
                </c:pt>
                <c:pt idx="72">
                  <c:v>6.9</c:v>
                </c:pt>
                <c:pt idx="73">
                  <c:v>0</c:v>
                </c:pt>
                <c:pt idx="74">
                  <c:v>53.9</c:v>
                </c:pt>
                <c:pt idx="75">
                  <c:v>54.2</c:v>
                </c:pt>
                <c:pt idx="76">
                  <c:v>30.7</c:v>
                </c:pt>
                <c:pt idx="77">
                  <c:v>51.1</c:v>
                </c:pt>
                <c:pt idx="78">
                  <c:v>36.5</c:v>
                </c:pt>
                <c:pt idx="79">
                  <c:v>0</c:v>
                </c:pt>
                <c:pt idx="80">
                  <c:v>48.8</c:v>
                </c:pt>
                <c:pt idx="81">
                  <c:v>17.2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7.7</c:v>
                </c:pt>
                <c:pt idx="86">
                  <c:v>27.3</c:v>
                </c:pt>
                <c:pt idx="87">
                  <c:v>34.1</c:v>
                </c:pt>
                <c:pt idx="88">
                  <c:v>0</c:v>
                </c:pt>
                <c:pt idx="89">
                  <c:v>59.7</c:v>
                </c:pt>
                <c:pt idx="90">
                  <c:v>0</c:v>
                </c:pt>
                <c:pt idx="91">
                  <c:v>35.1</c:v>
                </c:pt>
                <c:pt idx="92">
                  <c:v>7</c:v>
                </c:pt>
                <c:pt idx="93">
                  <c:v>45.1</c:v>
                </c:pt>
                <c:pt idx="94">
                  <c:v>35.700000000000003</c:v>
                </c:pt>
                <c:pt idx="95">
                  <c:v>55.1</c:v>
                </c:pt>
                <c:pt idx="96">
                  <c:v>0</c:v>
                </c:pt>
                <c:pt idx="97">
                  <c:v>56.3</c:v>
                </c:pt>
                <c:pt idx="98">
                  <c:v>0</c:v>
                </c:pt>
                <c:pt idx="99">
                  <c:v>9.1</c:v>
                </c:pt>
                <c:pt idx="100">
                  <c:v>0</c:v>
                </c:pt>
                <c:pt idx="101">
                  <c:v>0</c:v>
                </c:pt>
                <c:pt idx="102">
                  <c:v>14.9</c:v>
                </c:pt>
                <c:pt idx="103">
                  <c:v>7.1</c:v>
                </c:pt>
                <c:pt idx="104">
                  <c:v>68.7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36.5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42.6</c:v>
                </c:pt>
                <c:pt idx="114">
                  <c:v>0</c:v>
                </c:pt>
                <c:pt idx="115">
                  <c:v>53.1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59.1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48.8</c:v>
                </c:pt>
                <c:pt idx="125">
                  <c:v>0</c:v>
                </c:pt>
                <c:pt idx="126">
                  <c:v>66.400000000000006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47.8</c:v>
                </c:pt>
                <c:pt idx="133">
                  <c:v>0</c:v>
                </c:pt>
                <c:pt idx="134">
                  <c:v>0</c:v>
                </c:pt>
                <c:pt idx="135">
                  <c:v>57.5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24.4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17.399999999999999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53.9</c:v>
                </c:pt>
                <c:pt idx="153">
                  <c:v>58.7</c:v>
                </c:pt>
                <c:pt idx="154">
                  <c:v>12.2</c:v>
                </c:pt>
                <c:pt idx="155">
                  <c:v>60.2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61.4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56.9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68.599999999999994</c:v>
                </c:pt>
                <c:pt idx="178">
                  <c:v>0</c:v>
                </c:pt>
                <c:pt idx="179">
                  <c:v>14.4</c:v>
                </c:pt>
                <c:pt idx="180">
                  <c:v>0</c:v>
                </c:pt>
                <c:pt idx="181">
                  <c:v>34.1</c:v>
                </c:pt>
                <c:pt idx="182">
                  <c:v>0</c:v>
                </c:pt>
                <c:pt idx="183">
                  <c:v>0</c:v>
                </c:pt>
                <c:pt idx="184">
                  <c:v>16.2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57.8</c:v>
                </c:pt>
                <c:pt idx="189">
                  <c:v>26.3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7.2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42.2</c:v>
                </c:pt>
                <c:pt idx="219">
                  <c:v>7.3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71.900000000000006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12.4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13.4</c:v>
                </c:pt>
                <c:pt idx="28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3-6E4D-9121-664909A66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57264"/>
        <c:axId val="1368033712"/>
      </c:lineChart>
      <c:catAx>
        <c:axId val="138665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033712"/>
        <c:crosses val="autoZero"/>
        <c:auto val="1"/>
        <c:lblAlgn val="ctr"/>
        <c:lblOffset val="100"/>
        <c:noMultiLvlLbl val="0"/>
      </c:catAx>
      <c:valAx>
        <c:axId val="1368033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6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ORB-SLAM2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'ORB-SLAM2'!$C$2:$C$189</c:f>
              <c:numCache>
                <c:formatCode>General</c:formatCode>
                <c:ptCount val="188"/>
                <c:pt idx="0">
                  <c:v>1475048</c:v>
                </c:pt>
                <c:pt idx="1">
                  <c:v>1489268</c:v>
                </c:pt>
                <c:pt idx="2">
                  <c:v>1512308</c:v>
                </c:pt>
                <c:pt idx="3">
                  <c:v>1519644</c:v>
                </c:pt>
                <c:pt idx="4">
                  <c:v>1501584</c:v>
                </c:pt>
                <c:pt idx="5">
                  <c:v>1527672</c:v>
                </c:pt>
                <c:pt idx="6">
                  <c:v>1527024</c:v>
                </c:pt>
                <c:pt idx="7">
                  <c:v>1560344</c:v>
                </c:pt>
                <c:pt idx="8">
                  <c:v>1588544</c:v>
                </c:pt>
                <c:pt idx="9">
                  <c:v>1594792</c:v>
                </c:pt>
                <c:pt idx="10">
                  <c:v>1627924</c:v>
                </c:pt>
                <c:pt idx="11">
                  <c:v>1651652</c:v>
                </c:pt>
                <c:pt idx="12">
                  <c:v>1673264</c:v>
                </c:pt>
                <c:pt idx="13">
                  <c:v>1701496</c:v>
                </c:pt>
                <c:pt idx="14">
                  <c:v>1733340</c:v>
                </c:pt>
                <c:pt idx="15">
                  <c:v>1766704</c:v>
                </c:pt>
                <c:pt idx="16">
                  <c:v>1797592</c:v>
                </c:pt>
                <c:pt idx="17">
                  <c:v>1825448</c:v>
                </c:pt>
                <c:pt idx="18">
                  <c:v>1854712</c:v>
                </c:pt>
                <c:pt idx="19">
                  <c:v>1971276</c:v>
                </c:pt>
                <c:pt idx="20">
                  <c:v>1973180</c:v>
                </c:pt>
                <c:pt idx="21">
                  <c:v>1972252</c:v>
                </c:pt>
                <c:pt idx="22">
                  <c:v>1972896</c:v>
                </c:pt>
                <c:pt idx="23">
                  <c:v>1974492</c:v>
                </c:pt>
                <c:pt idx="24">
                  <c:v>1974548</c:v>
                </c:pt>
                <c:pt idx="25">
                  <c:v>1975076</c:v>
                </c:pt>
                <c:pt idx="26">
                  <c:v>1976256</c:v>
                </c:pt>
                <c:pt idx="27">
                  <c:v>1976140</c:v>
                </c:pt>
                <c:pt idx="28">
                  <c:v>1973676</c:v>
                </c:pt>
                <c:pt idx="29">
                  <c:v>1974888</c:v>
                </c:pt>
                <c:pt idx="30">
                  <c:v>1974664</c:v>
                </c:pt>
                <c:pt idx="31">
                  <c:v>1974580</c:v>
                </c:pt>
                <c:pt idx="32">
                  <c:v>1974248</c:v>
                </c:pt>
                <c:pt idx="33">
                  <c:v>1972876</c:v>
                </c:pt>
                <c:pt idx="34">
                  <c:v>1975268</c:v>
                </c:pt>
                <c:pt idx="35">
                  <c:v>1976760</c:v>
                </c:pt>
                <c:pt idx="36">
                  <c:v>1976044</c:v>
                </c:pt>
                <c:pt idx="37">
                  <c:v>1974312</c:v>
                </c:pt>
                <c:pt idx="38">
                  <c:v>1974108</c:v>
                </c:pt>
                <c:pt idx="39">
                  <c:v>1973720</c:v>
                </c:pt>
                <c:pt idx="40">
                  <c:v>1973564</c:v>
                </c:pt>
                <c:pt idx="41">
                  <c:v>1974228</c:v>
                </c:pt>
                <c:pt idx="42">
                  <c:v>1974392</c:v>
                </c:pt>
                <c:pt idx="43">
                  <c:v>1973736</c:v>
                </c:pt>
                <c:pt idx="44">
                  <c:v>1975264</c:v>
                </c:pt>
                <c:pt idx="45">
                  <c:v>1974252</c:v>
                </c:pt>
                <c:pt idx="46">
                  <c:v>1979452</c:v>
                </c:pt>
                <c:pt idx="47">
                  <c:v>1978608</c:v>
                </c:pt>
                <c:pt idx="48">
                  <c:v>1989560</c:v>
                </c:pt>
                <c:pt idx="49">
                  <c:v>1999764</c:v>
                </c:pt>
                <c:pt idx="50">
                  <c:v>2001252</c:v>
                </c:pt>
                <c:pt idx="51">
                  <c:v>2001588</c:v>
                </c:pt>
                <c:pt idx="52">
                  <c:v>2001140</c:v>
                </c:pt>
                <c:pt idx="53">
                  <c:v>2000856</c:v>
                </c:pt>
                <c:pt idx="54">
                  <c:v>2001452</c:v>
                </c:pt>
                <c:pt idx="55">
                  <c:v>2001548</c:v>
                </c:pt>
                <c:pt idx="56">
                  <c:v>2001056</c:v>
                </c:pt>
                <c:pt idx="57">
                  <c:v>2001788</c:v>
                </c:pt>
                <c:pt idx="58">
                  <c:v>2001260</c:v>
                </c:pt>
                <c:pt idx="59">
                  <c:v>2001320</c:v>
                </c:pt>
                <c:pt idx="60">
                  <c:v>2002008</c:v>
                </c:pt>
                <c:pt idx="61">
                  <c:v>2002816</c:v>
                </c:pt>
                <c:pt idx="62">
                  <c:v>2002544</c:v>
                </c:pt>
                <c:pt idx="63">
                  <c:v>2002628</c:v>
                </c:pt>
                <c:pt idx="64">
                  <c:v>2002832</c:v>
                </c:pt>
                <c:pt idx="65">
                  <c:v>2001900</c:v>
                </c:pt>
                <c:pt idx="66">
                  <c:v>2001844</c:v>
                </c:pt>
                <c:pt idx="67">
                  <c:v>2002684</c:v>
                </c:pt>
                <c:pt idx="68">
                  <c:v>2001492</c:v>
                </c:pt>
                <c:pt idx="69">
                  <c:v>2001044</c:v>
                </c:pt>
                <c:pt idx="70">
                  <c:v>2002644</c:v>
                </c:pt>
                <c:pt idx="71">
                  <c:v>2000720</c:v>
                </c:pt>
                <c:pt idx="72">
                  <c:v>2002288</c:v>
                </c:pt>
                <c:pt idx="73">
                  <c:v>2002412</c:v>
                </c:pt>
                <c:pt idx="74">
                  <c:v>2002540</c:v>
                </c:pt>
                <c:pt idx="75">
                  <c:v>2001188</c:v>
                </c:pt>
                <c:pt idx="76">
                  <c:v>2001180</c:v>
                </c:pt>
                <c:pt idx="77">
                  <c:v>2002724</c:v>
                </c:pt>
                <c:pt idx="78">
                  <c:v>2002340</c:v>
                </c:pt>
                <c:pt idx="79">
                  <c:v>2002588</c:v>
                </c:pt>
                <c:pt idx="80">
                  <c:v>2002440</c:v>
                </c:pt>
                <c:pt idx="81">
                  <c:v>2000808</c:v>
                </c:pt>
                <c:pt idx="82">
                  <c:v>2001396</c:v>
                </c:pt>
                <c:pt idx="83">
                  <c:v>2002728</c:v>
                </c:pt>
                <c:pt idx="84">
                  <c:v>2001352</c:v>
                </c:pt>
                <c:pt idx="85">
                  <c:v>2002836</c:v>
                </c:pt>
                <c:pt idx="86">
                  <c:v>2001688</c:v>
                </c:pt>
                <c:pt idx="87">
                  <c:v>2005368</c:v>
                </c:pt>
                <c:pt idx="88">
                  <c:v>2005228</c:v>
                </c:pt>
                <c:pt idx="89">
                  <c:v>2006720</c:v>
                </c:pt>
                <c:pt idx="90">
                  <c:v>2007436</c:v>
                </c:pt>
                <c:pt idx="91">
                  <c:v>2008220</c:v>
                </c:pt>
                <c:pt idx="92">
                  <c:v>2011128</c:v>
                </c:pt>
                <c:pt idx="93">
                  <c:v>2012628</c:v>
                </c:pt>
                <c:pt idx="94">
                  <c:v>2011484</c:v>
                </c:pt>
                <c:pt idx="95">
                  <c:v>2014812</c:v>
                </c:pt>
                <c:pt idx="96">
                  <c:v>2015040</c:v>
                </c:pt>
                <c:pt idx="97">
                  <c:v>2016196</c:v>
                </c:pt>
                <c:pt idx="98">
                  <c:v>2016812</c:v>
                </c:pt>
                <c:pt idx="99">
                  <c:v>2019080</c:v>
                </c:pt>
                <c:pt idx="100">
                  <c:v>2021040</c:v>
                </c:pt>
                <c:pt idx="101">
                  <c:v>2021204</c:v>
                </c:pt>
                <c:pt idx="102">
                  <c:v>2022904</c:v>
                </c:pt>
                <c:pt idx="103">
                  <c:v>2025892</c:v>
                </c:pt>
                <c:pt idx="104">
                  <c:v>2026624</c:v>
                </c:pt>
                <c:pt idx="105">
                  <c:v>2027052</c:v>
                </c:pt>
                <c:pt idx="106">
                  <c:v>2028632</c:v>
                </c:pt>
                <c:pt idx="107">
                  <c:v>2032732</c:v>
                </c:pt>
                <c:pt idx="108">
                  <c:v>2033316</c:v>
                </c:pt>
                <c:pt idx="109">
                  <c:v>2034444</c:v>
                </c:pt>
                <c:pt idx="110">
                  <c:v>2034756</c:v>
                </c:pt>
                <c:pt idx="111">
                  <c:v>2035812</c:v>
                </c:pt>
                <c:pt idx="112">
                  <c:v>2037340</c:v>
                </c:pt>
                <c:pt idx="113">
                  <c:v>2037120</c:v>
                </c:pt>
                <c:pt idx="114">
                  <c:v>2038104</c:v>
                </c:pt>
                <c:pt idx="115">
                  <c:v>2038688</c:v>
                </c:pt>
                <c:pt idx="116">
                  <c:v>2039160</c:v>
                </c:pt>
                <c:pt idx="117">
                  <c:v>2038336</c:v>
                </c:pt>
                <c:pt idx="118">
                  <c:v>2038380</c:v>
                </c:pt>
                <c:pt idx="119">
                  <c:v>2038804</c:v>
                </c:pt>
                <c:pt idx="120">
                  <c:v>2038716</c:v>
                </c:pt>
                <c:pt idx="121">
                  <c:v>2038712</c:v>
                </c:pt>
                <c:pt idx="122">
                  <c:v>2039876</c:v>
                </c:pt>
                <c:pt idx="123">
                  <c:v>2039340</c:v>
                </c:pt>
                <c:pt idx="124">
                  <c:v>2038800</c:v>
                </c:pt>
                <c:pt idx="125">
                  <c:v>2039172</c:v>
                </c:pt>
                <c:pt idx="126">
                  <c:v>2039412</c:v>
                </c:pt>
                <c:pt idx="127">
                  <c:v>2039508</c:v>
                </c:pt>
                <c:pt idx="128">
                  <c:v>2043732</c:v>
                </c:pt>
                <c:pt idx="129">
                  <c:v>2043412</c:v>
                </c:pt>
                <c:pt idx="130">
                  <c:v>2044256</c:v>
                </c:pt>
                <c:pt idx="131">
                  <c:v>2044488</c:v>
                </c:pt>
                <c:pt idx="132">
                  <c:v>2047156</c:v>
                </c:pt>
                <c:pt idx="133">
                  <c:v>2047100</c:v>
                </c:pt>
                <c:pt idx="134">
                  <c:v>2047612</c:v>
                </c:pt>
                <c:pt idx="135">
                  <c:v>2048176</c:v>
                </c:pt>
                <c:pt idx="136">
                  <c:v>2048604</c:v>
                </c:pt>
                <c:pt idx="137">
                  <c:v>2049184</c:v>
                </c:pt>
                <c:pt idx="138">
                  <c:v>2049196</c:v>
                </c:pt>
                <c:pt idx="139">
                  <c:v>2050580</c:v>
                </c:pt>
                <c:pt idx="140">
                  <c:v>2050672</c:v>
                </c:pt>
                <c:pt idx="141">
                  <c:v>2050144</c:v>
                </c:pt>
                <c:pt idx="142">
                  <c:v>2051396</c:v>
                </c:pt>
                <c:pt idx="143">
                  <c:v>2052160</c:v>
                </c:pt>
                <c:pt idx="144">
                  <c:v>2052828</c:v>
                </c:pt>
                <c:pt idx="145">
                  <c:v>2052024</c:v>
                </c:pt>
                <c:pt idx="146">
                  <c:v>2052144</c:v>
                </c:pt>
                <c:pt idx="147">
                  <c:v>2052116</c:v>
                </c:pt>
                <c:pt idx="148">
                  <c:v>2053860</c:v>
                </c:pt>
                <c:pt idx="149">
                  <c:v>2053492</c:v>
                </c:pt>
                <c:pt idx="150">
                  <c:v>2055272</c:v>
                </c:pt>
                <c:pt idx="151">
                  <c:v>2053636</c:v>
                </c:pt>
                <c:pt idx="152">
                  <c:v>2052572</c:v>
                </c:pt>
                <c:pt idx="153">
                  <c:v>2053204</c:v>
                </c:pt>
                <c:pt idx="154">
                  <c:v>2053104</c:v>
                </c:pt>
                <c:pt idx="155">
                  <c:v>2053736</c:v>
                </c:pt>
                <c:pt idx="156">
                  <c:v>2055672</c:v>
                </c:pt>
                <c:pt idx="157">
                  <c:v>2055864</c:v>
                </c:pt>
                <c:pt idx="158">
                  <c:v>2056588</c:v>
                </c:pt>
                <c:pt idx="159">
                  <c:v>2055604</c:v>
                </c:pt>
                <c:pt idx="160">
                  <c:v>2056808</c:v>
                </c:pt>
                <c:pt idx="161">
                  <c:v>2056744</c:v>
                </c:pt>
                <c:pt idx="162">
                  <c:v>2057300</c:v>
                </c:pt>
                <c:pt idx="163">
                  <c:v>2057308</c:v>
                </c:pt>
                <c:pt idx="164">
                  <c:v>2057552</c:v>
                </c:pt>
                <c:pt idx="165">
                  <c:v>2058316</c:v>
                </c:pt>
                <c:pt idx="166">
                  <c:v>2058156</c:v>
                </c:pt>
                <c:pt idx="167">
                  <c:v>2060268</c:v>
                </c:pt>
                <c:pt idx="168">
                  <c:v>2059772</c:v>
                </c:pt>
                <c:pt idx="169">
                  <c:v>2078916</c:v>
                </c:pt>
                <c:pt idx="170">
                  <c:v>2081028</c:v>
                </c:pt>
                <c:pt idx="171">
                  <c:v>2092188</c:v>
                </c:pt>
                <c:pt idx="172">
                  <c:v>2095636</c:v>
                </c:pt>
                <c:pt idx="173">
                  <c:v>2097324</c:v>
                </c:pt>
                <c:pt idx="174">
                  <c:v>2064664</c:v>
                </c:pt>
                <c:pt idx="175">
                  <c:v>2063144</c:v>
                </c:pt>
                <c:pt idx="176">
                  <c:v>2063388</c:v>
                </c:pt>
                <c:pt idx="177">
                  <c:v>2064816</c:v>
                </c:pt>
                <c:pt idx="178">
                  <c:v>2065660</c:v>
                </c:pt>
                <c:pt idx="179">
                  <c:v>2068052</c:v>
                </c:pt>
                <c:pt idx="180">
                  <c:v>2067108</c:v>
                </c:pt>
                <c:pt idx="181">
                  <c:v>2067144</c:v>
                </c:pt>
                <c:pt idx="182">
                  <c:v>2068304</c:v>
                </c:pt>
                <c:pt idx="183">
                  <c:v>2067820</c:v>
                </c:pt>
                <c:pt idx="184">
                  <c:v>2068056</c:v>
                </c:pt>
                <c:pt idx="185">
                  <c:v>2068992</c:v>
                </c:pt>
                <c:pt idx="186">
                  <c:v>1539124</c:v>
                </c:pt>
                <c:pt idx="187">
                  <c:v>1539080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5-E247-9C39-054E0A7FAF46}"/>
            </c:ext>
          </c:extLst>
        </c:ser>
        <c:ser>
          <c:idx val="1"/>
          <c:order val="1"/>
          <c:tx>
            <c:v>VOOM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VOOM!$C$2:$C$286</c:f>
              <c:numCache>
                <c:formatCode>General</c:formatCode>
                <c:ptCount val="285"/>
                <c:pt idx="0">
                  <c:v>1506028</c:v>
                </c:pt>
                <c:pt idx="1">
                  <c:v>1515932</c:v>
                </c:pt>
                <c:pt idx="2">
                  <c:v>1519316</c:v>
                </c:pt>
                <c:pt idx="3">
                  <c:v>1480196</c:v>
                </c:pt>
                <c:pt idx="4">
                  <c:v>1517400</c:v>
                </c:pt>
                <c:pt idx="5">
                  <c:v>1550860</c:v>
                </c:pt>
                <c:pt idx="6">
                  <c:v>1583512</c:v>
                </c:pt>
                <c:pt idx="7">
                  <c:v>1593196</c:v>
                </c:pt>
                <c:pt idx="8">
                  <c:v>1609756</c:v>
                </c:pt>
                <c:pt idx="9">
                  <c:v>1633420</c:v>
                </c:pt>
                <c:pt idx="10">
                  <c:v>1658540</c:v>
                </c:pt>
                <c:pt idx="11">
                  <c:v>1680040</c:v>
                </c:pt>
                <c:pt idx="12">
                  <c:v>1708168</c:v>
                </c:pt>
                <c:pt idx="13">
                  <c:v>1736588</c:v>
                </c:pt>
                <c:pt idx="14">
                  <c:v>1766284</c:v>
                </c:pt>
                <c:pt idx="15">
                  <c:v>1799392</c:v>
                </c:pt>
                <c:pt idx="16">
                  <c:v>1830504</c:v>
                </c:pt>
                <c:pt idx="17">
                  <c:v>1858236</c:v>
                </c:pt>
                <c:pt idx="18">
                  <c:v>1921492</c:v>
                </c:pt>
                <c:pt idx="19">
                  <c:v>1998580</c:v>
                </c:pt>
                <c:pt idx="20">
                  <c:v>2001808</c:v>
                </c:pt>
                <c:pt idx="21">
                  <c:v>2001424</c:v>
                </c:pt>
                <c:pt idx="22">
                  <c:v>2003684</c:v>
                </c:pt>
                <c:pt idx="23">
                  <c:v>2006168</c:v>
                </c:pt>
                <c:pt idx="24">
                  <c:v>2009120</c:v>
                </c:pt>
                <c:pt idx="25">
                  <c:v>2013488</c:v>
                </c:pt>
                <c:pt idx="26">
                  <c:v>2015104</c:v>
                </c:pt>
                <c:pt idx="27">
                  <c:v>2016780</c:v>
                </c:pt>
                <c:pt idx="28">
                  <c:v>2018460</c:v>
                </c:pt>
                <c:pt idx="29">
                  <c:v>2019288</c:v>
                </c:pt>
                <c:pt idx="30">
                  <c:v>2021268</c:v>
                </c:pt>
                <c:pt idx="31">
                  <c:v>2023500</c:v>
                </c:pt>
                <c:pt idx="32">
                  <c:v>2025700</c:v>
                </c:pt>
                <c:pt idx="33">
                  <c:v>2027552</c:v>
                </c:pt>
                <c:pt idx="34">
                  <c:v>2028916</c:v>
                </c:pt>
                <c:pt idx="35">
                  <c:v>2030204</c:v>
                </c:pt>
                <c:pt idx="36">
                  <c:v>2033668</c:v>
                </c:pt>
                <c:pt idx="37">
                  <c:v>2034328</c:v>
                </c:pt>
                <c:pt idx="38">
                  <c:v>2032396</c:v>
                </c:pt>
                <c:pt idx="39">
                  <c:v>2035416</c:v>
                </c:pt>
                <c:pt idx="40">
                  <c:v>2036896</c:v>
                </c:pt>
                <c:pt idx="41">
                  <c:v>2041452</c:v>
                </c:pt>
                <c:pt idx="42">
                  <c:v>2040908</c:v>
                </c:pt>
                <c:pt idx="43">
                  <c:v>2041156</c:v>
                </c:pt>
                <c:pt idx="44">
                  <c:v>2044936</c:v>
                </c:pt>
                <c:pt idx="45">
                  <c:v>2048516</c:v>
                </c:pt>
                <c:pt idx="46">
                  <c:v>2049136</c:v>
                </c:pt>
                <c:pt idx="47">
                  <c:v>2053956</c:v>
                </c:pt>
                <c:pt idx="48">
                  <c:v>2069184</c:v>
                </c:pt>
                <c:pt idx="49">
                  <c:v>2083460</c:v>
                </c:pt>
                <c:pt idx="50">
                  <c:v>2086068</c:v>
                </c:pt>
                <c:pt idx="51">
                  <c:v>2088548</c:v>
                </c:pt>
                <c:pt idx="52">
                  <c:v>2090744</c:v>
                </c:pt>
                <c:pt idx="53">
                  <c:v>2093432</c:v>
                </c:pt>
                <c:pt idx="54">
                  <c:v>2096300</c:v>
                </c:pt>
                <c:pt idx="55">
                  <c:v>2098476</c:v>
                </c:pt>
                <c:pt idx="56">
                  <c:v>2102464</c:v>
                </c:pt>
                <c:pt idx="57">
                  <c:v>2106444</c:v>
                </c:pt>
                <c:pt idx="58">
                  <c:v>2106864</c:v>
                </c:pt>
                <c:pt idx="59">
                  <c:v>2113628</c:v>
                </c:pt>
                <c:pt idx="60">
                  <c:v>2116796</c:v>
                </c:pt>
                <c:pt idx="61">
                  <c:v>2119172</c:v>
                </c:pt>
                <c:pt idx="62">
                  <c:v>2120516</c:v>
                </c:pt>
                <c:pt idx="63">
                  <c:v>2121736</c:v>
                </c:pt>
                <c:pt idx="64">
                  <c:v>2122992</c:v>
                </c:pt>
                <c:pt idx="65">
                  <c:v>2124044</c:v>
                </c:pt>
                <c:pt idx="66">
                  <c:v>2130892</c:v>
                </c:pt>
                <c:pt idx="67">
                  <c:v>2131388</c:v>
                </c:pt>
                <c:pt idx="68">
                  <c:v>2134156</c:v>
                </c:pt>
                <c:pt idx="69">
                  <c:v>2134132</c:v>
                </c:pt>
                <c:pt idx="70">
                  <c:v>2136964</c:v>
                </c:pt>
                <c:pt idx="71">
                  <c:v>2138632</c:v>
                </c:pt>
                <c:pt idx="72">
                  <c:v>2140024</c:v>
                </c:pt>
                <c:pt idx="73">
                  <c:v>2141064</c:v>
                </c:pt>
                <c:pt idx="74">
                  <c:v>2143204</c:v>
                </c:pt>
                <c:pt idx="75">
                  <c:v>2143056</c:v>
                </c:pt>
                <c:pt idx="76">
                  <c:v>2144980</c:v>
                </c:pt>
                <c:pt idx="77">
                  <c:v>2147136</c:v>
                </c:pt>
                <c:pt idx="78">
                  <c:v>2148368</c:v>
                </c:pt>
                <c:pt idx="79">
                  <c:v>2149072</c:v>
                </c:pt>
                <c:pt idx="80">
                  <c:v>2152272</c:v>
                </c:pt>
                <c:pt idx="81">
                  <c:v>2151924</c:v>
                </c:pt>
                <c:pt idx="82">
                  <c:v>2153808</c:v>
                </c:pt>
                <c:pt idx="83">
                  <c:v>2155972</c:v>
                </c:pt>
                <c:pt idx="84">
                  <c:v>2155852</c:v>
                </c:pt>
                <c:pt idx="85">
                  <c:v>2158304</c:v>
                </c:pt>
                <c:pt idx="86">
                  <c:v>2157756</c:v>
                </c:pt>
                <c:pt idx="87">
                  <c:v>2158980</c:v>
                </c:pt>
                <c:pt idx="88">
                  <c:v>2161188</c:v>
                </c:pt>
                <c:pt idx="89">
                  <c:v>2162828</c:v>
                </c:pt>
                <c:pt idx="90">
                  <c:v>2163256</c:v>
                </c:pt>
                <c:pt idx="91">
                  <c:v>2164620</c:v>
                </c:pt>
                <c:pt idx="92">
                  <c:v>2165024</c:v>
                </c:pt>
                <c:pt idx="93">
                  <c:v>2167240</c:v>
                </c:pt>
                <c:pt idx="94">
                  <c:v>2166952</c:v>
                </c:pt>
                <c:pt idx="95">
                  <c:v>2167620</c:v>
                </c:pt>
                <c:pt idx="96">
                  <c:v>2169208</c:v>
                </c:pt>
                <c:pt idx="97">
                  <c:v>2170164</c:v>
                </c:pt>
                <c:pt idx="98">
                  <c:v>2171260</c:v>
                </c:pt>
                <c:pt idx="99">
                  <c:v>2171788</c:v>
                </c:pt>
                <c:pt idx="100">
                  <c:v>2177284</c:v>
                </c:pt>
                <c:pt idx="101">
                  <c:v>2179088</c:v>
                </c:pt>
                <c:pt idx="102">
                  <c:v>2179472</c:v>
                </c:pt>
                <c:pt idx="103">
                  <c:v>2179616</c:v>
                </c:pt>
                <c:pt idx="104">
                  <c:v>2180048</c:v>
                </c:pt>
                <c:pt idx="105">
                  <c:v>2180892</c:v>
                </c:pt>
                <c:pt idx="106">
                  <c:v>2180632</c:v>
                </c:pt>
                <c:pt idx="107">
                  <c:v>2180508</c:v>
                </c:pt>
                <c:pt idx="108">
                  <c:v>2182380</c:v>
                </c:pt>
                <c:pt idx="109">
                  <c:v>2183652</c:v>
                </c:pt>
                <c:pt idx="110">
                  <c:v>2185000</c:v>
                </c:pt>
                <c:pt idx="111">
                  <c:v>2185612</c:v>
                </c:pt>
                <c:pt idx="112">
                  <c:v>2187832</c:v>
                </c:pt>
                <c:pt idx="113">
                  <c:v>2190256</c:v>
                </c:pt>
                <c:pt idx="114">
                  <c:v>2190684</c:v>
                </c:pt>
                <c:pt idx="115">
                  <c:v>2192752</c:v>
                </c:pt>
                <c:pt idx="116">
                  <c:v>2194272</c:v>
                </c:pt>
                <c:pt idx="117">
                  <c:v>2196660</c:v>
                </c:pt>
                <c:pt idx="118">
                  <c:v>2198636</c:v>
                </c:pt>
                <c:pt idx="119">
                  <c:v>2200692</c:v>
                </c:pt>
                <c:pt idx="120">
                  <c:v>2201340</c:v>
                </c:pt>
                <c:pt idx="121">
                  <c:v>2204516</c:v>
                </c:pt>
                <c:pt idx="122">
                  <c:v>2206652</c:v>
                </c:pt>
                <c:pt idx="123">
                  <c:v>2209812</c:v>
                </c:pt>
                <c:pt idx="124">
                  <c:v>2215468</c:v>
                </c:pt>
                <c:pt idx="125">
                  <c:v>2215772</c:v>
                </c:pt>
                <c:pt idx="126">
                  <c:v>2217544</c:v>
                </c:pt>
                <c:pt idx="127">
                  <c:v>2218972</c:v>
                </c:pt>
                <c:pt idx="128">
                  <c:v>2221556</c:v>
                </c:pt>
                <c:pt idx="129">
                  <c:v>2222860</c:v>
                </c:pt>
                <c:pt idx="130">
                  <c:v>2224580</c:v>
                </c:pt>
                <c:pt idx="131">
                  <c:v>2227056</c:v>
                </c:pt>
                <c:pt idx="132">
                  <c:v>2227384</c:v>
                </c:pt>
                <c:pt idx="133">
                  <c:v>2227188</c:v>
                </c:pt>
                <c:pt idx="134">
                  <c:v>2229948</c:v>
                </c:pt>
                <c:pt idx="135">
                  <c:v>2230960</c:v>
                </c:pt>
                <c:pt idx="136">
                  <c:v>2231440</c:v>
                </c:pt>
                <c:pt idx="137">
                  <c:v>2232100</c:v>
                </c:pt>
                <c:pt idx="138">
                  <c:v>2234480</c:v>
                </c:pt>
                <c:pt idx="139">
                  <c:v>2236112</c:v>
                </c:pt>
                <c:pt idx="140">
                  <c:v>2236372</c:v>
                </c:pt>
                <c:pt idx="141">
                  <c:v>2236396</c:v>
                </c:pt>
                <c:pt idx="142">
                  <c:v>2237692</c:v>
                </c:pt>
                <c:pt idx="143">
                  <c:v>2238964</c:v>
                </c:pt>
                <c:pt idx="144">
                  <c:v>2241088</c:v>
                </c:pt>
                <c:pt idx="145">
                  <c:v>2241928</c:v>
                </c:pt>
                <c:pt idx="146">
                  <c:v>2242656</c:v>
                </c:pt>
                <c:pt idx="147">
                  <c:v>2243784</c:v>
                </c:pt>
                <c:pt idx="148">
                  <c:v>2244660</c:v>
                </c:pt>
                <c:pt idx="149">
                  <c:v>2245476</c:v>
                </c:pt>
                <c:pt idx="150">
                  <c:v>2245780</c:v>
                </c:pt>
                <c:pt idx="151">
                  <c:v>2248124</c:v>
                </c:pt>
                <c:pt idx="152">
                  <c:v>2250064</c:v>
                </c:pt>
                <c:pt idx="153">
                  <c:v>2251332</c:v>
                </c:pt>
                <c:pt idx="154">
                  <c:v>2253648</c:v>
                </c:pt>
                <c:pt idx="155">
                  <c:v>2252608</c:v>
                </c:pt>
                <c:pt idx="156">
                  <c:v>2253864</c:v>
                </c:pt>
                <c:pt idx="157">
                  <c:v>2254508</c:v>
                </c:pt>
                <c:pt idx="158">
                  <c:v>2255516</c:v>
                </c:pt>
                <c:pt idx="159">
                  <c:v>2255840</c:v>
                </c:pt>
                <c:pt idx="160">
                  <c:v>2258480</c:v>
                </c:pt>
                <c:pt idx="161">
                  <c:v>2259916</c:v>
                </c:pt>
                <c:pt idx="162">
                  <c:v>2261632</c:v>
                </c:pt>
                <c:pt idx="163">
                  <c:v>2262648</c:v>
                </c:pt>
                <c:pt idx="164">
                  <c:v>2262904</c:v>
                </c:pt>
                <c:pt idx="165">
                  <c:v>2263664</c:v>
                </c:pt>
                <c:pt idx="166">
                  <c:v>2264952</c:v>
                </c:pt>
                <c:pt idx="167">
                  <c:v>2266108</c:v>
                </c:pt>
                <c:pt idx="168">
                  <c:v>2265460</c:v>
                </c:pt>
                <c:pt idx="169">
                  <c:v>2286524</c:v>
                </c:pt>
                <c:pt idx="170">
                  <c:v>2287496</c:v>
                </c:pt>
                <c:pt idx="171">
                  <c:v>2299716</c:v>
                </c:pt>
                <c:pt idx="172">
                  <c:v>2271992</c:v>
                </c:pt>
                <c:pt idx="173">
                  <c:v>2272204</c:v>
                </c:pt>
                <c:pt idx="174">
                  <c:v>2272876</c:v>
                </c:pt>
                <c:pt idx="175">
                  <c:v>2274696</c:v>
                </c:pt>
                <c:pt idx="176">
                  <c:v>2273744</c:v>
                </c:pt>
                <c:pt idx="177">
                  <c:v>2275788</c:v>
                </c:pt>
                <c:pt idx="178">
                  <c:v>2276556</c:v>
                </c:pt>
                <c:pt idx="179">
                  <c:v>2279212</c:v>
                </c:pt>
                <c:pt idx="180">
                  <c:v>2280276</c:v>
                </c:pt>
                <c:pt idx="181">
                  <c:v>2281176</c:v>
                </c:pt>
                <c:pt idx="182">
                  <c:v>2281704</c:v>
                </c:pt>
                <c:pt idx="183">
                  <c:v>2283528</c:v>
                </c:pt>
                <c:pt idx="184">
                  <c:v>2285940</c:v>
                </c:pt>
                <c:pt idx="185">
                  <c:v>2286276</c:v>
                </c:pt>
                <c:pt idx="186">
                  <c:v>2287332</c:v>
                </c:pt>
                <c:pt idx="187">
                  <c:v>2289296</c:v>
                </c:pt>
                <c:pt idx="188">
                  <c:v>2290196</c:v>
                </c:pt>
                <c:pt idx="189">
                  <c:v>2289116</c:v>
                </c:pt>
                <c:pt idx="190">
                  <c:v>2290720</c:v>
                </c:pt>
                <c:pt idx="191">
                  <c:v>2292992</c:v>
                </c:pt>
                <c:pt idx="192">
                  <c:v>2294852</c:v>
                </c:pt>
                <c:pt idx="193">
                  <c:v>2294516</c:v>
                </c:pt>
                <c:pt idx="194">
                  <c:v>2296032</c:v>
                </c:pt>
                <c:pt idx="195">
                  <c:v>2297224</c:v>
                </c:pt>
                <c:pt idx="196">
                  <c:v>2298244</c:v>
                </c:pt>
                <c:pt idx="197">
                  <c:v>2299364</c:v>
                </c:pt>
                <c:pt idx="198">
                  <c:v>2300780</c:v>
                </c:pt>
                <c:pt idx="199">
                  <c:v>2301824</c:v>
                </c:pt>
                <c:pt idx="200">
                  <c:v>2303236</c:v>
                </c:pt>
                <c:pt idx="201">
                  <c:v>2304608</c:v>
                </c:pt>
                <c:pt idx="202">
                  <c:v>2305112</c:v>
                </c:pt>
                <c:pt idx="203">
                  <c:v>2310020</c:v>
                </c:pt>
                <c:pt idx="204">
                  <c:v>2308188</c:v>
                </c:pt>
                <c:pt idx="205">
                  <c:v>2310604</c:v>
                </c:pt>
                <c:pt idx="206">
                  <c:v>2311960</c:v>
                </c:pt>
                <c:pt idx="207">
                  <c:v>2310992</c:v>
                </c:pt>
                <c:pt idx="208">
                  <c:v>2311928</c:v>
                </c:pt>
                <c:pt idx="209">
                  <c:v>2312708</c:v>
                </c:pt>
                <c:pt idx="210">
                  <c:v>2313652</c:v>
                </c:pt>
                <c:pt idx="211">
                  <c:v>2315424</c:v>
                </c:pt>
                <c:pt idx="212">
                  <c:v>2317728</c:v>
                </c:pt>
                <c:pt idx="213">
                  <c:v>2319148</c:v>
                </c:pt>
                <c:pt idx="214">
                  <c:v>2320032</c:v>
                </c:pt>
                <c:pt idx="215">
                  <c:v>2320780</c:v>
                </c:pt>
                <c:pt idx="216">
                  <c:v>2321276</c:v>
                </c:pt>
                <c:pt idx="217">
                  <c:v>2322072</c:v>
                </c:pt>
                <c:pt idx="218">
                  <c:v>2324100</c:v>
                </c:pt>
                <c:pt idx="219">
                  <c:v>2324496</c:v>
                </c:pt>
                <c:pt idx="220">
                  <c:v>2324512</c:v>
                </c:pt>
                <c:pt idx="221">
                  <c:v>2326712</c:v>
                </c:pt>
                <c:pt idx="222">
                  <c:v>2327996</c:v>
                </c:pt>
                <c:pt idx="223">
                  <c:v>2330620</c:v>
                </c:pt>
                <c:pt idx="224">
                  <c:v>2330060</c:v>
                </c:pt>
                <c:pt idx="225">
                  <c:v>2329984</c:v>
                </c:pt>
                <c:pt idx="226">
                  <c:v>2331172</c:v>
                </c:pt>
                <c:pt idx="227">
                  <c:v>2332384</c:v>
                </c:pt>
                <c:pt idx="228">
                  <c:v>2332984</c:v>
                </c:pt>
                <c:pt idx="229">
                  <c:v>2333572</c:v>
                </c:pt>
                <c:pt idx="230">
                  <c:v>2335156</c:v>
                </c:pt>
                <c:pt idx="231">
                  <c:v>2336196</c:v>
                </c:pt>
                <c:pt idx="232">
                  <c:v>2336200</c:v>
                </c:pt>
                <c:pt idx="233">
                  <c:v>2339028</c:v>
                </c:pt>
                <c:pt idx="234">
                  <c:v>2339556</c:v>
                </c:pt>
                <c:pt idx="235">
                  <c:v>2339828</c:v>
                </c:pt>
                <c:pt idx="236">
                  <c:v>2341400</c:v>
                </c:pt>
                <c:pt idx="237">
                  <c:v>2341676</c:v>
                </c:pt>
                <c:pt idx="238">
                  <c:v>2342648</c:v>
                </c:pt>
                <c:pt idx="239">
                  <c:v>2344032</c:v>
                </c:pt>
                <c:pt idx="240">
                  <c:v>2344964</c:v>
                </c:pt>
                <c:pt idx="241">
                  <c:v>2345328</c:v>
                </c:pt>
                <c:pt idx="242">
                  <c:v>2346768</c:v>
                </c:pt>
                <c:pt idx="243">
                  <c:v>2346492</c:v>
                </c:pt>
                <c:pt idx="244">
                  <c:v>2347692</c:v>
                </c:pt>
                <c:pt idx="245">
                  <c:v>2347932</c:v>
                </c:pt>
                <c:pt idx="246">
                  <c:v>2349548</c:v>
                </c:pt>
                <c:pt idx="247">
                  <c:v>2350296</c:v>
                </c:pt>
                <c:pt idx="248">
                  <c:v>2349276</c:v>
                </c:pt>
                <c:pt idx="249">
                  <c:v>2349540</c:v>
                </c:pt>
                <c:pt idx="250">
                  <c:v>2350828</c:v>
                </c:pt>
                <c:pt idx="251">
                  <c:v>2351944</c:v>
                </c:pt>
                <c:pt idx="252">
                  <c:v>2351696</c:v>
                </c:pt>
                <c:pt idx="253">
                  <c:v>2354428</c:v>
                </c:pt>
                <c:pt idx="254">
                  <c:v>2356056</c:v>
                </c:pt>
                <c:pt idx="255">
                  <c:v>2355472</c:v>
                </c:pt>
                <c:pt idx="256">
                  <c:v>2357264</c:v>
                </c:pt>
                <c:pt idx="257">
                  <c:v>2358148</c:v>
                </c:pt>
                <c:pt idx="258">
                  <c:v>2357076</c:v>
                </c:pt>
                <c:pt idx="259">
                  <c:v>2360152</c:v>
                </c:pt>
                <c:pt idx="260">
                  <c:v>2361008</c:v>
                </c:pt>
                <c:pt idx="261">
                  <c:v>2358180</c:v>
                </c:pt>
                <c:pt idx="262">
                  <c:v>2358180</c:v>
                </c:pt>
                <c:pt idx="263">
                  <c:v>2359152</c:v>
                </c:pt>
                <c:pt idx="264">
                  <c:v>2358648</c:v>
                </c:pt>
                <c:pt idx="265">
                  <c:v>2359592</c:v>
                </c:pt>
                <c:pt idx="266">
                  <c:v>2358080</c:v>
                </c:pt>
                <c:pt idx="267">
                  <c:v>2360296</c:v>
                </c:pt>
                <c:pt idx="268">
                  <c:v>2358784</c:v>
                </c:pt>
                <c:pt idx="269">
                  <c:v>2358228</c:v>
                </c:pt>
                <c:pt idx="270">
                  <c:v>2357716</c:v>
                </c:pt>
                <c:pt idx="271">
                  <c:v>2358208</c:v>
                </c:pt>
                <c:pt idx="272">
                  <c:v>2358436</c:v>
                </c:pt>
                <c:pt idx="273">
                  <c:v>2357904</c:v>
                </c:pt>
                <c:pt idx="274">
                  <c:v>2358384</c:v>
                </c:pt>
                <c:pt idx="275">
                  <c:v>2359936</c:v>
                </c:pt>
                <c:pt idx="276">
                  <c:v>2360084</c:v>
                </c:pt>
                <c:pt idx="277">
                  <c:v>2360308</c:v>
                </c:pt>
                <c:pt idx="278">
                  <c:v>2359528</c:v>
                </c:pt>
                <c:pt idx="279">
                  <c:v>2359752</c:v>
                </c:pt>
                <c:pt idx="280">
                  <c:v>2357876</c:v>
                </c:pt>
                <c:pt idx="281">
                  <c:v>2380384</c:v>
                </c:pt>
                <c:pt idx="282">
                  <c:v>1555640</c:v>
                </c:pt>
                <c:pt idx="283">
                  <c:v>1554628</c:v>
                </c:pt>
                <c:pt idx="284">
                  <c:v>1555356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5-E247-9C39-054E0A7F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480368"/>
        <c:axId val="1538482080"/>
      </c:lineChart>
      <c:catAx>
        <c:axId val="15384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482080"/>
        <c:crosses val="autoZero"/>
        <c:auto val="1"/>
        <c:lblAlgn val="ctr"/>
        <c:lblOffset val="100"/>
        <c:noMultiLvlLbl val="0"/>
      </c:catAx>
      <c:valAx>
        <c:axId val="15384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84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ORB-SLAM2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'ORB-SLAM2'!$D$2:$D$184</c:f>
              <c:numCache>
                <c:formatCode>General</c:formatCode>
                <c:ptCount val="183"/>
                <c:pt idx="0">
                  <c:v>249.8</c:v>
                </c:pt>
                <c:pt idx="1">
                  <c:v>80.599999999999994</c:v>
                </c:pt>
                <c:pt idx="2">
                  <c:v>89.5</c:v>
                </c:pt>
                <c:pt idx="3">
                  <c:v>88.5</c:v>
                </c:pt>
                <c:pt idx="4">
                  <c:v>211.9</c:v>
                </c:pt>
                <c:pt idx="5">
                  <c:v>581.4</c:v>
                </c:pt>
                <c:pt idx="6">
                  <c:v>577.70000000000005</c:v>
                </c:pt>
                <c:pt idx="7">
                  <c:v>590.29999999999995</c:v>
                </c:pt>
                <c:pt idx="8">
                  <c:v>601.20000000000005</c:v>
                </c:pt>
                <c:pt idx="9">
                  <c:v>577.20000000000005</c:v>
                </c:pt>
                <c:pt idx="10">
                  <c:v>576.5</c:v>
                </c:pt>
                <c:pt idx="11">
                  <c:v>582.20000000000005</c:v>
                </c:pt>
                <c:pt idx="12">
                  <c:v>588.20000000000005</c:v>
                </c:pt>
                <c:pt idx="13">
                  <c:v>228.1</c:v>
                </c:pt>
                <c:pt idx="14">
                  <c:v>181.5</c:v>
                </c:pt>
                <c:pt idx="15">
                  <c:v>179.4</c:v>
                </c:pt>
                <c:pt idx="16">
                  <c:v>171.6</c:v>
                </c:pt>
                <c:pt idx="17">
                  <c:v>185.4</c:v>
                </c:pt>
                <c:pt idx="18">
                  <c:v>183.5</c:v>
                </c:pt>
                <c:pt idx="19">
                  <c:v>248</c:v>
                </c:pt>
                <c:pt idx="20">
                  <c:v>180.5</c:v>
                </c:pt>
                <c:pt idx="21">
                  <c:v>184.5</c:v>
                </c:pt>
                <c:pt idx="22">
                  <c:v>185.3</c:v>
                </c:pt>
                <c:pt idx="23">
                  <c:v>179.7</c:v>
                </c:pt>
                <c:pt idx="24">
                  <c:v>182.4</c:v>
                </c:pt>
                <c:pt idx="25">
                  <c:v>193.4</c:v>
                </c:pt>
                <c:pt idx="26">
                  <c:v>180.5</c:v>
                </c:pt>
                <c:pt idx="27">
                  <c:v>198.2</c:v>
                </c:pt>
                <c:pt idx="28">
                  <c:v>184.5</c:v>
                </c:pt>
                <c:pt idx="29">
                  <c:v>189.4</c:v>
                </c:pt>
                <c:pt idx="30">
                  <c:v>183.5</c:v>
                </c:pt>
                <c:pt idx="31">
                  <c:v>183.5</c:v>
                </c:pt>
                <c:pt idx="32">
                  <c:v>191.2</c:v>
                </c:pt>
                <c:pt idx="33">
                  <c:v>172.8</c:v>
                </c:pt>
                <c:pt idx="34">
                  <c:v>92.5</c:v>
                </c:pt>
                <c:pt idx="35">
                  <c:v>165.8</c:v>
                </c:pt>
                <c:pt idx="36">
                  <c:v>186.5</c:v>
                </c:pt>
                <c:pt idx="37">
                  <c:v>184.5</c:v>
                </c:pt>
                <c:pt idx="38">
                  <c:v>187.4</c:v>
                </c:pt>
                <c:pt idx="39">
                  <c:v>192.3</c:v>
                </c:pt>
                <c:pt idx="40">
                  <c:v>189.3</c:v>
                </c:pt>
                <c:pt idx="41">
                  <c:v>184.5</c:v>
                </c:pt>
                <c:pt idx="42">
                  <c:v>187.5</c:v>
                </c:pt>
                <c:pt idx="43">
                  <c:v>195.2</c:v>
                </c:pt>
                <c:pt idx="44">
                  <c:v>187.5</c:v>
                </c:pt>
                <c:pt idx="45">
                  <c:v>181.5</c:v>
                </c:pt>
                <c:pt idx="46">
                  <c:v>189.5</c:v>
                </c:pt>
                <c:pt idx="47">
                  <c:v>225.7</c:v>
                </c:pt>
                <c:pt idx="48">
                  <c:v>213.9</c:v>
                </c:pt>
                <c:pt idx="49">
                  <c:v>196.2</c:v>
                </c:pt>
                <c:pt idx="50">
                  <c:v>187.3</c:v>
                </c:pt>
                <c:pt idx="51">
                  <c:v>185.3</c:v>
                </c:pt>
                <c:pt idx="52">
                  <c:v>186.4</c:v>
                </c:pt>
                <c:pt idx="53">
                  <c:v>182.4</c:v>
                </c:pt>
                <c:pt idx="54">
                  <c:v>191.3</c:v>
                </c:pt>
                <c:pt idx="55">
                  <c:v>187.4</c:v>
                </c:pt>
                <c:pt idx="56">
                  <c:v>187.4</c:v>
                </c:pt>
                <c:pt idx="57">
                  <c:v>182.3</c:v>
                </c:pt>
                <c:pt idx="58">
                  <c:v>187.5</c:v>
                </c:pt>
                <c:pt idx="59">
                  <c:v>191.4</c:v>
                </c:pt>
                <c:pt idx="60">
                  <c:v>189.2</c:v>
                </c:pt>
                <c:pt idx="61">
                  <c:v>187.4</c:v>
                </c:pt>
                <c:pt idx="62">
                  <c:v>183.6</c:v>
                </c:pt>
                <c:pt idx="63">
                  <c:v>188.4</c:v>
                </c:pt>
                <c:pt idx="64">
                  <c:v>187.5</c:v>
                </c:pt>
                <c:pt idx="65">
                  <c:v>189.3</c:v>
                </c:pt>
                <c:pt idx="66">
                  <c:v>192.4</c:v>
                </c:pt>
                <c:pt idx="67">
                  <c:v>188.4</c:v>
                </c:pt>
                <c:pt idx="68">
                  <c:v>186.5</c:v>
                </c:pt>
                <c:pt idx="69">
                  <c:v>197.1</c:v>
                </c:pt>
                <c:pt idx="70">
                  <c:v>189.2</c:v>
                </c:pt>
                <c:pt idx="71">
                  <c:v>191.4</c:v>
                </c:pt>
                <c:pt idx="72">
                  <c:v>179.7</c:v>
                </c:pt>
                <c:pt idx="73">
                  <c:v>194.3</c:v>
                </c:pt>
                <c:pt idx="74">
                  <c:v>181.7</c:v>
                </c:pt>
                <c:pt idx="75">
                  <c:v>187.5</c:v>
                </c:pt>
                <c:pt idx="76">
                  <c:v>187.3</c:v>
                </c:pt>
                <c:pt idx="77">
                  <c:v>183.5</c:v>
                </c:pt>
                <c:pt idx="78">
                  <c:v>180.5</c:v>
                </c:pt>
                <c:pt idx="79">
                  <c:v>193.2</c:v>
                </c:pt>
                <c:pt idx="80">
                  <c:v>179.7</c:v>
                </c:pt>
                <c:pt idx="81">
                  <c:v>182.6</c:v>
                </c:pt>
                <c:pt idx="82">
                  <c:v>194.1</c:v>
                </c:pt>
                <c:pt idx="83">
                  <c:v>180.8</c:v>
                </c:pt>
                <c:pt idx="84">
                  <c:v>193.3</c:v>
                </c:pt>
                <c:pt idx="85">
                  <c:v>198.2</c:v>
                </c:pt>
                <c:pt idx="86">
                  <c:v>209.9</c:v>
                </c:pt>
                <c:pt idx="87">
                  <c:v>202.3</c:v>
                </c:pt>
                <c:pt idx="88">
                  <c:v>190.5</c:v>
                </c:pt>
                <c:pt idx="89">
                  <c:v>210.9</c:v>
                </c:pt>
                <c:pt idx="90">
                  <c:v>203.9</c:v>
                </c:pt>
                <c:pt idx="91">
                  <c:v>204</c:v>
                </c:pt>
                <c:pt idx="92">
                  <c:v>203</c:v>
                </c:pt>
                <c:pt idx="93">
                  <c:v>226.6</c:v>
                </c:pt>
                <c:pt idx="94">
                  <c:v>203.1</c:v>
                </c:pt>
                <c:pt idx="95">
                  <c:v>215.8</c:v>
                </c:pt>
                <c:pt idx="96">
                  <c:v>222.6</c:v>
                </c:pt>
                <c:pt idx="97">
                  <c:v>227.5</c:v>
                </c:pt>
                <c:pt idx="98">
                  <c:v>219.6</c:v>
                </c:pt>
                <c:pt idx="99">
                  <c:v>246.7</c:v>
                </c:pt>
                <c:pt idx="100">
                  <c:v>234.4</c:v>
                </c:pt>
                <c:pt idx="101">
                  <c:v>260.8</c:v>
                </c:pt>
                <c:pt idx="102">
                  <c:v>224.6</c:v>
                </c:pt>
                <c:pt idx="103">
                  <c:v>229.5</c:v>
                </c:pt>
                <c:pt idx="104">
                  <c:v>245</c:v>
                </c:pt>
                <c:pt idx="105">
                  <c:v>226.6</c:v>
                </c:pt>
                <c:pt idx="106">
                  <c:v>231.5</c:v>
                </c:pt>
                <c:pt idx="107">
                  <c:v>236.4</c:v>
                </c:pt>
                <c:pt idx="108">
                  <c:v>208.1</c:v>
                </c:pt>
                <c:pt idx="109">
                  <c:v>218.7</c:v>
                </c:pt>
                <c:pt idx="110">
                  <c:v>191.3</c:v>
                </c:pt>
                <c:pt idx="111">
                  <c:v>211</c:v>
                </c:pt>
                <c:pt idx="112">
                  <c:v>185.3</c:v>
                </c:pt>
                <c:pt idx="113">
                  <c:v>186.5</c:v>
                </c:pt>
                <c:pt idx="114">
                  <c:v>187.5</c:v>
                </c:pt>
                <c:pt idx="115">
                  <c:v>188.5</c:v>
                </c:pt>
                <c:pt idx="116">
                  <c:v>194.2</c:v>
                </c:pt>
                <c:pt idx="117">
                  <c:v>216.8</c:v>
                </c:pt>
                <c:pt idx="118">
                  <c:v>185.4</c:v>
                </c:pt>
                <c:pt idx="119">
                  <c:v>214.9</c:v>
                </c:pt>
                <c:pt idx="120">
                  <c:v>183.6</c:v>
                </c:pt>
                <c:pt idx="121">
                  <c:v>246.2</c:v>
                </c:pt>
                <c:pt idx="122">
                  <c:v>198</c:v>
                </c:pt>
                <c:pt idx="123">
                  <c:v>205.1</c:v>
                </c:pt>
                <c:pt idx="124">
                  <c:v>220.8</c:v>
                </c:pt>
                <c:pt idx="125">
                  <c:v>198.3</c:v>
                </c:pt>
                <c:pt idx="126">
                  <c:v>208.9</c:v>
                </c:pt>
                <c:pt idx="127">
                  <c:v>230.5</c:v>
                </c:pt>
                <c:pt idx="128">
                  <c:v>231.5</c:v>
                </c:pt>
                <c:pt idx="129">
                  <c:v>222.6</c:v>
                </c:pt>
                <c:pt idx="130">
                  <c:v>208.8</c:v>
                </c:pt>
                <c:pt idx="131">
                  <c:v>234.8</c:v>
                </c:pt>
                <c:pt idx="132">
                  <c:v>226.7</c:v>
                </c:pt>
                <c:pt idx="133">
                  <c:v>220.5</c:v>
                </c:pt>
                <c:pt idx="134">
                  <c:v>198.1</c:v>
                </c:pt>
                <c:pt idx="135">
                  <c:v>223.7</c:v>
                </c:pt>
                <c:pt idx="136">
                  <c:v>202.2</c:v>
                </c:pt>
                <c:pt idx="137">
                  <c:v>188.4</c:v>
                </c:pt>
                <c:pt idx="138">
                  <c:v>203.1</c:v>
                </c:pt>
                <c:pt idx="139">
                  <c:v>228.5</c:v>
                </c:pt>
                <c:pt idx="140">
                  <c:v>184.4</c:v>
                </c:pt>
                <c:pt idx="141">
                  <c:v>183.5</c:v>
                </c:pt>
                <c:pt idx="142">
                  <c:v>181.5</c:v>
                </c:pt>
                <c:pt idx="143">
                  <c:v>212.9</c:v>
                </c:pt>
                <c:pt idx="144">
                  <c:v>185.3</c:v>
                </c:pt>
                <c:pt idx="145">
                  <c:v>187.3</c:v>
                </c:pt>
                <c:pt idx="146">
                  <c:v>214.8</c:v>
                </c:pt>
                <c:pt idx="147">
                  <c:v>214.9</c:v>
                </c:pt>
                <c:pt idx="148">
                  <c:v>210.9</c:v>
                </c:pt>
                <c:pt idx="149">
                  <c:v>180.4</c:v>
                </c:pt>
                <c:pt idx="150">
                  <c:v>200.2</c:v>
                </c:pt>
                <c:pt idx="151">
                  <c:v>243.8</c:v>
                </c:pt>
                <c:pt idx="152">
                  <c:v>214</c:v>
                </c:pt>
                <c:pt idx="153">
                  <c:v>222.6</c:v>
                </c:pt>
                <c:pt idx="154">
                  <c:v>191.4</c:v>
                </c:pt>
                <c:pt idx="155">
                  <c:v>202</c:v>
                </c:pt>
                <c:pt idx="156">
                  <c:v>216.5</c:v>
                </c:pt>
                <c:pt idx="157">
                  <c:v>214.8</c:v>
                </c:pt>
                <c:pt idx="158">
                  <c:v>228.3</c:v>
                </c:pt>
                <c:pt idx="159">
                  <c:v>205.1</c:v>
                </c:pt>
                <c:pt idx="160">
                  <c:v>188.4</c:v>
                </c:pt>
                <c:pt idx="161">
                  <c:v>189.4</c:v>
                </c:pt>
                <c:pt idx="162">
                  <c:v>250</c:v>
                </c:pt>
                <c:pt idx="163">
                  <c:v>232.4</c:v>
                </c:pt>
                <c:pt idx="164">
                  <c:v>215</c:v>
                </c:pt>
                <c:pt idx="165">
                  <c:v>290.39999999999998</c:v>
                </c:pt>
                <c:pt idx="166">
                  <c:v>331.5</c:v>
                </c:pt>
                <c:pt idx="167">
                  <c:v>312</c:v>
                </c:pt>
                <c:pt idx="168">
                  <c:v>304</c:v>
                </c:pt>
                <c:pt idx="169">
                  <c:v>282.60000000000002</c:v>
                </c:pt>
                <c:pt idx="170">
                  <c:v>222</c:v>
                </c:pt>
                <c:pt idx="171">
                  <c:v>224.6</c:v>
                </c:pt>
                <c:pt idx="172">
                  <c:v>224.6</c:v>
                </c:pt>
                <c:pt idx="173">
                  <c:v>214.6</c:v>
                </c:pt>
                <c:pt idx="174">
                  <c:v>248.2</c:v>
                </c:pt>
                <c:pt idx="175">
                  <c:v>211</c:v>
                </c:pt>
                <c:pt idx="176">
                  <c:v>192.3</c:v>
                </c:pt>
                <c:pt idx="177">
                  <c:v>212.9</c:v>
                </c:pt>
                <c:pt idx="178">
                  <c:v>234.7</c:v>
                </c:pt>
                <c:pt idx="179">
                  <c:v>229.2</c:v>
                </c:pt>
                <c:pt idx="180">
                  <c:v>234.4</c:v>
                </c:pt>
                <c:pt idx="181">
                  <c:v>208</c:v>
                </c:pt>
                <c:pt idx="182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8-B04E-B2EC-24DCFA9771EB}"/>
            </c:ext>
          </c:extLst>
        </c:ser>
        <c:ser>
          <c:idx val="1"/>
          <c:order val="1"/>
          <c:tx>
            <c:v>VOOM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VOOM!$D$2:$D$280</c:f>
              <c:numCache>
                <c:formatCode>General</c:formatCode>
                <c:ptCount val="279"/>
                <c:pt idx="0">
                  <c:v>247.1</c:v>
                </c:pt>
                <c:pt idx="1">
                  <c:v>90.3</c:v>
                </c:pt>
                <c:pt idx="2">
                  <c:v>144.4</c:v>
                </c:pt>
                <c:pt idx="3">
                  <c:v>127.5</c:v>
                </c:pt>
                <c:pt idx="4">
                  <c:v>399.3</c:v>
                </c:pt>
                <c:pt idx="5">
                  <c:v>590.29999999999995</c:v>
                </c:pt>
                <c:pt idx="6">
                  <c:v>604.9</c:v>
                </c:pt>
                <c:pt idx="7">
                  <c:v>573.6</c:v>
                </c:pt>
                <c:pt idx="8">
                  <c:v>577.9</c:v>
                </c:pt>
                <c:pt idx="9">
                  <c:v>586.20000000000005</c:v>
                </c:pt>
                <c:pt idx="10">
                  <c:v>590.29999999999995</c:v>
                </c:pt>
                <c:pt idx="11">
                  <c:v>581.5</c:v>
                </c:pt>
                <c:pt idx="12">
                  <c:v>473.1</c:v>
                </c:pt>
                <c:pt idx="13">
                  <c:v>172.8</c:v>
                </c:pt>
                <c:pt idx="14">
                  <c:v>171.5</c:v>
                </c:pt>
                <c:pt idx="15">
                  <c:v>176.6</c:v>
                </c:pt>
                <c:pt idx="16">
                  <c:v>184.4</c:v>
                </c:pt>
                <c:pt idx="17">
                  <c:v>145</c:v>
                </c:pt>
                <c:pt idx="18">
                  <c:v>215</c:v>
                </c:pt>
                <c:pt idx="19">
                  <c:v>121.7</c:v>
                </c:pt>
                <c:pt idx="20">
                  <c:v>89.5</c:v>
                </c:pt>
                <c:pt idx="21">
                  <c:v>185.4</c:v>
                </c:pt>
                <c:pt idx="22">
                  <c:v>213</c:v>
                </c:pt>
                <c:pt idx="23">
                  <c:v>213.8</c:v>
                </c:pt>
                <c:pt idx="24">
                  <c:v>218.6</c:v>
                </c:pt>
                <c:pt idx="25">
                  <c:v>228.6</c:v>
                </c:pt>
                <c:pt idx="26">
                  <c:v>242.1</c:v>
                </c:pt>
                <c:pt idx="27">
                  <c:v>232.3</c:v>
                </c:pt>
                <c:pt idx="28">
                  <c:v>237.4</c:v>
                </c:pt>
                <c:pt idx="29">
                  <c:v>261.7</c:v>
                </c:pt>
                <c:pt idx="30">
                  <c:v>260.8</c:v>
                </c:pt>
                <c:pt idx="31">
                  <c:v>244.3</c:v>
                </c:pt>
                <c:pt idx="32">
                  <c:v>267.8</c:v>
                </c:pt>
                <c:pt idx="33">
                  <c:v>254</c:v>
                </c:pt>
                <c:pt idx="34">
                  <c:v>237.2</c:v>
                </c:pt>
                <c:pt idx="35">
                  <c:v>245.4</c:v>
                </c:pt>
                <c:pt idx="36">
                  <c:v>244.1</c:v>
                </c:pt>
                <c:pt idx="37">
                  <c:v>236.9</c:v>
                </c:pt>
                <c:pt idx="38">
                  <c:v>239.4</c:v>
                </c:pt>
                <c:pt idx="39">
                  <c:v>277.60000000000002</c:v>
                </c:pt>
                <c:pt idx="40">
                  <c:v>275.60000000000002</c:v>
                </c:pt>
                <c:pt idx="41">
                  <c:v>286.39999999999998</c:v>
                </c:pt>
                <c:pt idx="42">
                  <c:v>273.8</c:v>
                </c:pt>
                <c:pt idx="43">
                  <c:v>287.10000000000002</c:v>
                </c:pt>
                <c:pt idx="44">
                  <c:v>282.39999999999998</c:v>
                </c:pt>
                <c:pt idx="45">
                  <c:v>280.60000000000002</c:v>
                </c:pt>
                <c:pt idx="46">
                  <c:v>282.60000000000002</c:v>
                </c:pt>
                <c:pt idx="47">
                  <c:v>324.60000000000002</c:v>
                </c:pt>
                <c:pt idx="48">
                  <c:v>337.2</c:v>
                </c:pt>
                <c:pt idx="49">
                  <c:v>274.7</c:v>
                </c:pt>
                <c:pt idx="50">
                  <c:v>281.5</c:v>
                </c:pt>
                <c:pt idx="51">
                  <c:v>280.39999999999998</c:v>
                </c:pt>
                <c:pt idx="52">
                  <c:v>291.3</c:v>
                </c:pt>
                <c:pt idx="53">
                  <c:v>283.5</c:v>
                </c:pt>
                <c:pt idx="54">
                  <c:v>284.3</c:v>
                </c:pt>
                <c:pt idx="55">
                  <c:v>279.60000000000002</c:v>
                </c:pt>
                <c:pt idx="56">
                  <c:v>289.39999999999998</c:v>
                </c:pt>
                <c:pt idx="57">
                  <c:v>286.2</c:v>
                </c:pt>
                <c:pt idx="58">
                  <c:v>287.39999999999998</c:v>
                </c:pt>
                <c:pt idx="59">
                  <c:v>287.3</c:v>
                </c:pt>
                <c:pt idx="60">
                  <c:v>287.39999999999998</c:v>
                </c:pt>
                <c:pt idx="61">
                  <c:v>284.3</c:v>
                </c:pt>
                <c:pt idx="62">
                  <c:v>286.3</c:v>
                </c:pt>
                <c:pt idx="63">
                  <c:v>292.10000000000002</c:v>
                </c:pt>
                <c:pt idx="64">
                  <c:v>289.39999999999998</c:v>
                </c:pt>
                <c:pt idx="65">
                  <c:v>283.39999999999998</c:v>
                </c:pt>
                <c:pt idx="66">
                  <c:v>283.39999999999998</c:v>
                </c:pt>
                <c:pt idx="67">
                  <c:v>287.3</c:v>
                </c:pt>
                <c:pt idx="68">
                  <c:v>288.39999999999998</c:v>
                </c:pt>
                <c:pt idx="69">
                  <c:v>294.3</c:v>
                </c:pt>
                <c:pt idx="70">
                  <c:v>288.3</c:v>
                </c:pt>
                <c:pt idx="71">
                  <c:v>289.3</c:v>
                </c:pt>
                <c:pt idx="72">
                  <c:v>287.2</c:v>
                </c:pt>
                <c:pt idx="73">
                  <c:v>297.2</c:v>
                </c:pt>
                <c:pt idx="74">
                  <c:v>290.3</c:v>
                </c:pt>
                <c:pt idx="75">
                  <c:v>292.3</c:v>
                </c:pt>
                <c:pt idx="76">
                  <c:v>288.3</c:v>
                </c:pt>
                <c:pt idx="77">
                  <c:v>288.2</c:v>
                </c:pt>
                <c:pt idx="78">
                  <c:v>295.10000000000002</c:v>
                </c:pt>
                <c:pt idx="79">
                  <c:v>290.10000000000002</c:v>
                </c:pt>
                <c:pt idx="80">
                  <c:v>290.3</c:v>
                </c:pt>
                <c:pt idx="81">
                  <c:v>290.2</c:v>
                </c:pt>
                <c:pt idx="82">
                  <c:v>292.2</c:v>
                </c:pt>
                <c:pt idx="83">
                  <c:v>292.10000000000002</c:v>
                </c:pt>
                <c:pt idx="84">
                  <c:v>285.2</c:v>
                </c:pt>
                <c:pt idx="85">
                  <c:v>297</c:v>
                </c:pt>
                <c:pt idx="86">
                  <c:v>286.2</c:v>
                </c:pt>
                <c:pt idx="87">
                  <c:v>289.3</c:v>
                </c:pt>
                <c:pt idx="88">
                  <c:v>290.2</c:v>
                </c:pt>
                <c:pt idx="89">
                  <c:v>300.2</c:v>
                </c:pt>
                <c:pt idx="90">
                  <c:v>294.10000000000002</c:v>
                </c:pt>
                <c:pt idx="91">
                  <c:v>283.60000000000002</c:v>
                </c:pt>
                <c:pt idx="92">
                  <c:v>290.10000000000002</c:v>
                </c:pt>
                <c:pt idx="93">
                  <c:v>293.10000000000002</c:v>
                </c:pt>
                <c:pt idx="94">
                  <c:v>290.2</c:v>
                </c:pt>
                <c:pt idx="95">
                  <c:v>292.10000000000002</c:v>
                </c:pt>
                <c:pt idx="96">
                  <c:v>297.2</c:v>
                </c:pt>
                <c:pt idx="97">
                  <c:v>296.10000000000002</c:v>
                </c:pt>
                <c:pt idx="98">
                  <c:v>296.10000000000002</c:v>
                </c:pt>
                <c:pt idx="99">
                  <c:v>295.2</c:v>
                </c:pt>
                <c:pt idx="100">
                  <c:v>303.89999999999998</c:v>
                </c:pt>
                <c:pt idx="101">
                  <c:v>290.10000000000002</c:v>
                </c:pt>
                <c:pt idx="102">
                  <c:v>297</c:v>
                </c:pt>
                <c:pt idx="103">
                  <c:v>298.2</c:v>
                </c:pt>
                <c:pt idx="104">
                  <c:v>291.89999999999998</c:v>
                </c:pt>
                <c:pt idx="105">
                  <c:v>301</c:v>
                </c:pt>
                <c:pt idx="106">
                  <c:v>292</c:v>
                </c:pt>
                <c:pt idx="107">
                  <c:v>296</c:v>
                </c:pt>
                <c:pt idx="108">
                  <c:v>293.2</c:v>
                </c:pt>
                <c:pt idx="109">
                  <c:v>292.10000000000002</c:v>
                </c:pt>
                <c:pt idx="110">
                  <c:v>289.3</c:v>
                </c:pt>
                <c:pt idx="111">
                  <c:v>294.2</c:v>
                </c:pt>
                <c:pt idx="112">
                  <c:v>293.10000000000002</c:v>
                </c:pt>
                <c:pt idx="113">
                  <c:v>299</c:v>
                </c:pt>
                <c:pt idx="114">
                  <c:v>285.39999999999998</c:v>
                </c:pt>
                <c:pt idx="115">
                  <c:v>291.2</c:v>
                </c:pt>
                <c:pt idx="116">
                  <c:v>283.3</c:v>
                </c:pt>
                <c:pt idx="117">
                  <c:v>301</c:v>
                </c:pt>
                <c:pt idx="118">
                  <c:v>297.89999999999998</c:v>
                </c:pt>
                <c:pt idx="119">
                  <c:v>285.2</c:v>
                </c:pt>
                <c:pt idx="120">
                  <c:v>288.3</c:v>
                </c:pt>
                <c:pt idx="121">
                  <c:v>276.39999999999998</c:v>
                </c:pt>
                <c:pt idx="122">
                  <c:v>289.2</c:v>
                </c:pt>
                <c:pt idx="123">
                  <c:v>299</c:v>
                </c:pt>
                <c:pt idx="124">
                  <c:v>300.10000000000002</c:v>
                </c:pt>
                <c:pt idx="125">
                  <c:v>287.39999999999998</c:v>
                </c:pt>
                <c:pt idx="126">
                  <c:v>298.89999999999998</c:v>
                </c:pt>
                <c:pt idx="127">
                  <c:v>295.10000000000002</c:v>
                </c:pt>
                <c:pt idx="128">
                  <c:v>300.2</c:v>
                </c:pt>
                <c:pt idx="129">
                  <c:v>297.2</c:v>
                </c:pt>
                <c:pt idx="130">
                  <c:v>293.2</c:v>
                </c:pt>
                <c:pt idx="131">
                  <c:v>297</c:v>
                </c:pt>
                <c:pt idx="132">
                  <c:v>297.10000000000002</c:v>
                </c:pt>
                <c:pt idx="133">
                  <c:v>291.2</c:v>
                </c:pt>
                <c:pt idx="134">
                  <c:v>298.10000000000002</c:v>
                </c:pt>
                <c:pt idx="135">
                  <c:v>303.10000000000002</c:v>
                </c:pt>
                <c:pt idx="136">
                  <c:v>295.2</c:v>
                </c:pt>
                <c:pt idx="137">
                  <c:v>299</c:v>
                </c:pt>
                <c:pt idx="138">
                  <c:v>301</c:v>
                </c:pt>
                <c:pt idx="139">
                  <c:v>301.10000000000002</c:v>
                </c:pt>
                <c:pt idx="140">
                  <c:v>290.2</c:v>
                </c:pt>
                <c:pt idx="141">
                  <c:v>300.2</c:v>
                </c:pt>
                <c:pt idx="142">
                  <c:v>285.3</c:v>
                </c:pt>
                <c:pt idx="143">
                  <c:v>290.3</c:v>
                </c:pt>
                <c:pt idx="144">
                  <c:v>290.2</c:v>
                </c:pt>
                <c:pt idx="145">
                  <c:v>300.89999999999998</c:v>
                </c:pt>
                <c:pt idx="146">
                  <c:v>290.10000000000002</c:v>
                </c:pt>
                <c:pt idx="147">
                  <c:v>306.89999999999998</c:v>
                </c:pt>
                <c:pt idx="148">
                  <c:v>301.2</c:v>
                </c:pt>
                <c:pt idx="149">
                  <c:v>300</c:v>
                </c:pt>
                <c:pt idx="150">
                  <c:v>288.60000000000002</c:v>
                </c:pt>
                <c:pt idx="151">
                  <c:v>292.2</c:v>
                </c:pt>
                <c:pt idx="152">
                  <c:v>292.3</c:v>
                </c:pt>
                <c:pt idx="153">
                  <c:v>301</c:v>
                </c:pt>
                <c:pt idx="154">
                  <c:v>293.2</c:v>
                </c:pt>
                <c:pt idx="155">
                  <c:v>297.10000000000002</c:v>
                </c:pt>
                <c:pt idx="156">
                  <c:v>295.2</c:v>
                </c:pt>
                <c:pt idx="157">
                  <c:v>297.10000000000002</c:v>
                </c:pt>
                <c:pt idx="158">
                  <c:v>305</c:v>
                </c:pt>
                <c:pt idx="159">
                  <c:v>299.2</c:v>
                </c:pt>
                <c:pt idx="160">
                  <c:v>294.2</c:v>
                </c:pt>
                <c:pt idx="161">
                  <c:v>295.3</c:v>
                </c:pt>
                <c:pt idx="162">
                  <c:v>273.5</c:v>
                </c:pt>
                <c:pt idx="163">
                  <c:v>289.10000000000002</c:v>
                </c:pt>
                <c:pt idx="164">
                  <c:v>287.2</c:v>
                </c:pt>
                <c:pt idx="165">
                  <c:v>308.10000000000002</c:v>
                </c:pt>
                <c:pt idx="166">
                  <c:v>371.5</c:v>
                </c:pt>
                <c:pt idx="167">
                  <c:v>367.6</c:v>
                </c:pt>
                <c:pt idx="168">
                  <c:v>376.5</c:v>
                </c:pt>
                <c:pt idx="169">
                  <c:v>295.2</c:v>
                </c:pt>
                <c:pt idx="170">
                  <c:v>307</c:v>
                </c:pt>
                <c:pt idx="171">
                  <c:v>296.2</c:v>
                </c:pt>
                <c:pt idx="172">
                  <c:v>289.3</c:v>
                </c:pt>
                <c:pt idx="173">
                  <c:v>280.5</c:v>
                </c:pt>
                <c:pt idx="174">
                  <c:v>284.3</c:v>
                </c:pt>
                <c:pt idx="175">
                  <c:v>286.39999999999998</c:v>
                </c:pt>
                <c:pt idx="176">
                  <c:v>274.60000000000002</c:v>
                </c:pt>
                <c:pt idx="177">
                  <c:v>253.9</c:v>
                </c:pt>
                <c:pt idx="178">
                  <c:v>272.5</c:v>
                </c:pt>
                <c:pt idx="179">
                  <c:v>284.3</c:v>
                </c:pt>
                <c:pt idx="180">
                  <c:v>303</c:v>
                </c:pt>
                <c:pt idx="181">
                  <c:v>291.2</c:v>
                </c:pt>
                <c:pt idx="182">
                  <c:v>285.3</c:v>
                </c:pt>
                <c:pt idx="183">
                  <c:v>275.5</c:v>
                </c:pt>
                <c:pt idx="184">
                  <c:v>269.7</c:v>
                </c:pt>
                <c:pt idx="185">
                  <c:v>261.89999999999998</c:v>
                </c:pt>
                <c:pt idx="186">
                  <c:v>294.10000000000002</c:v>
                </c:pt>
                <c:pt idx="187">
                  <c:v>267.39999999999998</c:v>
                </c:pt>
                <c:pt idx="188">
                  <c:v>272.60000000000002</c:v>
                </c:pt>
                <c:pt idx="189">
                  <c:v>266.7</c:v>
                </c:pt>
                <c:pt idx="190">
                  <c:v>266.60000000000002</c:v>
                </c:pt>
                <c:pt idx="191">
                  <c:v>287.3</c:v>
                </c:pt>
                <c:pt idx="192">
                  <c:v>263.5</c:v>
                </c:pt>
                <c:pt idx="193">
                  <c:v>268.7</c:v>
                </c:pt>
                <c:pt idx="194">
                  <c:v>284.39999999999998</c:v>
                </c:pt>
                <c:pt idx="195">
                  <c:v>299.10000000000002</c:v>
                </c:pt>
                <c:pt idx="196">
                  <c:v>286.3</c:v>
                </c:pt>
                <c:pt idx="197">
                  <c:v>298.2</c:v>
                </c:pt>
                <c:pt idx="198">
                  <c:v>302.10000000000002</c:v>
                </c:pt>
                <c:pt idx="199">
                  <c:v>286.3</c:v>
                </c:pt>
                <c:pt idx="200">
                  <c:v>274.60000000000002</c:v>
                </c:pt>
                <c:pt idx="201">
                  <c:v>277.5</c:v>
                </c:pt>
                <c:pt idx="202">
                  <c:v>277.5</c:v>
                </c:pt>
                <c:pt idx="203">
                  <c:v>278.39999999999998</c:v>
                </c:pt>
                <c:pt idx="204">
                  <c:v>265.8</c:v>
                </c:pt>
                <c:pt idx="205">
                  <c:v>281.39999999999998</c:v>
                </c:pt>
                <c:pt idx="206">
                  <c:v>275.60000000000002</c:v>
                </c:pt>
                <c:pt idx="207">
                  <c:v>285.39999999999998</c:v>
                </c:pt>
                <c:pt idx="208">
                  <c:v>274.60000000000002</c:v>
                </c:pt>
                <c:pt idx="209">
                  <c:v>268.8</c:v>
                </c:pt>
                <c:pt idx="210">
                  <c:v>285.3</c:v>
                </c:pt>
                <c:pt idx="211">
                  <c:v>253</c:v>
                </c:pt>
                <c:pt idx="212">
                  <c:v>302</c:v>
                </c:pt>
                <c:pt idx="213">
                  <c:v>297</c:v>
                </c:pt>
                <c:pt idx="214">
                  <c:v>279.5</c:v>
                </c:pt>
                <c:pt idx="215">
                  <c:v>290.3</c:v>
                </c:pt>
                <c:pt idx="216">
                  <c:v>301</c:v>
                </c:pt>
                <c:pt idx="217">
                  <c:v>298</c:v>
                </c:pt>
                <c:pt idx="218">
                  <c:v>297.10000000000002</c:v>
                </c:pt>
                <c:pt idx="219">
                  <c:v>295.3</c:v>
                </c:pt>
                <c:pt idx="220">
                  <c:v>282.3</c:v>
                </c:pt>
                <c:pt idx="221">
                  <c:v>297</c:v>
                </c:pt>
                <c:pt idx="222">
                  <c:v>289.2</c:v>
                </c:pt>
                <c:pt idx="223">
                  <c:v>304.10000000000002</c:v>
                </c:pt>
                <c:pt idx="224">
                  <c:v>302.89999999999998</c:v>
                </c:pt>
                <c:pt idx="225">
                  <c:v>282.39999999999998</c:v>
                </c:pt>
                <c:pt idx="226">
                  <c:v>290.2</c:v>
                </c:pt>
                <c:pt idx="227">
                  <c:v>292.2</c:v>
                </c:pt>
                <c:pt idx="228">
                  <c:v>292.10000000000002</c:v>
                </c:pt>
                <c:pt idx="229">
                  <c:v>293.2</c:v>
                </c:pt>
                <c:pt idx="230">
                  <c:v>300</c:v>
                </c:pt>
                <c:pt idx="231">
                  <c:v>283.39999999999998</c:v>
                </c:pt>
                <c:pt idx="232">
                  <c:v>297.10000000000002</c:v>
                </c:pt>
                <c:pt idx="233">
                  <c:v>283.3</c:v>
                </c:pt>
                <c:pt idx="234">
                  <c:v>290.3</c:v>
                </c:pt>
                <c:pt idx="235">
                  <c:v>292.2</c:v>
                </c:pt>
                <c:pt idx="236">
                  <c:v>277.5</c:v>
                </c:pt>
                <c:pt idx="237">
                  <c:v>290.10000000000002</c:v>
                </c:pt>
                <c:pt idx="238">
                  <c:v>292.3</c:v>
                </c:pt>
                <c:pt idx="239">
                  <c:v>294.2</c:v>
                </c:pt>
                <c:pt idx="240">
                  <c:v>293.10000000000002</c:v>
                </c:pt>
                <c:pt idx="241">
                  <c:v>278.5</c:v>
                </c:pt>
                <c:pt idx="242">
                  <c:v>296.2</c:v>
                </c:pt>
                <c:pt idx="243">
                  <c:v>288.3</c:v>
                </c:pt>
                <c:pt idx="244">
                  <c:v>277.39999999999998</c:v>
                </c:pt>
                <c:pt idx="245">
                  <c:v>281.5</c:v>
                </c:pt>
                <c:pt idx="246">
                  <c:v>275.5</c:v>
                </c:pt>
                <c:pt idx="247">
                  <c:v>289.3</c:v>
                </c:pt>
                <c:pt idx="248">
                  <c:v>275.39999999999998</c:v>
                </c:pt>
                <c:pt idx="249">
                  <c:v>282.60000000000002</c:v>
                </c:pt>
                <c:pt idx="250">
                  <c:v>282.39999999999998</c:v>
                </c:pt>
                <c:pt idx="251">
                  <c:v>288.3</c:v>
                </c:pt>
                <c:pt idx="252">
                  <c:v>261.89999999999998</c:v>
                </c:pt>
                <c:pt idx="253">
                  <c:v>288</c:v>
                </c:pt>
                <c:pt idx="254">
                  <c:v>295.2</c:v>
                </c:pt>
                <c:pt idx="255">
                  <c:v>287.39999999999998</c:v>
                </c:pt>
                <c:pt idx="256">
                  <c:v>142.19999999999999</c:v>
                </c:pt>
                <c:pt idx="257">
                  <c:v>113</c:v>
                </c:pt>
                <c:pt idx="258">
                  <c:v>106.9</c:v>
                </c:pt>
                <c:pt idx="259">
                  <c:v>100.1</c:v>
                </c:pt>
                <c:pt idx="260">
                  <c:v>117.7</c:v>
                </c:pt>
                <c:pt idx="261">
                  <c:v>98.1</c:v>
                </c:pt>
                <c:pt idx="262">
                  <c:v>108.1</c:v>
                </c:pt>
                <c:pt idx="263">
                  <c:v>101.1</c:v>
                </c:pt>
                <c:pt idx="264">
                  <c:v>100</c:v>
                </c:pt>
                <c:pt idx="265">
                  <c:v>117.7</c:v>
                </c:pt>
                <c:pt idx="266">
                  <c:v>100.1</c:v>
                </c:pt>
                <c:pt idx="267">
                  <c:v>121.7</c:v>
                </c:pt>
                <c:pt idx="268">
                  <c:v>103</c:v>
                </c:pt>
                <c:pt idx="269">
                  <c:v>103.9</c:v>
                </c:pt>
                <c:pt idx="270">
                  <c:v>113.8</c:v>
                </c:pt>
                <c:pt idx="271">
                  <c:v>106.9</c:v>
                </c:pt>
                <c:pt idx="272">
                  <c:v>101</c:v>
                </c:pt>
                <c:pt idx="273">
                  <c:v>119.7</c:v>
                </c:pt>
                <c:pt idx="274">
                  <c:v>120.7</c:v>
                </c:pt>
                <c:pt idx="275">
                  <c:v>130.4</c:v>
                </c:pt>
                <c:pt idx="276">
                  <c:v>110.8</c:v>
                </c:pt>
                <c:pt idx="277">
                  <c:v>90.3</c:v>
                </c:pt>
                <c:pt idx="278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8-B04E-B2EC-24DCFA977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431040"/>
        <c:axId val="1554432752"/>
      </c:lineChart>
      <c:catAx>
        <c:axId val="155443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432752"/>
        <c:crosses val="autoZero"/>
        <c:auto val="1"/>
        <c:lblAlgn val="ctr"/>
        <c:lblOffset val="100"/>
        <c:noMultiLvlLbl val="0"/>
      </c:catAx>
      <c:valAx>
        <c:axId val="15544327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4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'ORB-SLAM2'!$L$2</c:f>
              <c:numCache>
                <c:formatCode>General</c:formatCode>
                <c:ptCount val="1"/>
                <c:pt idx="0">
                  <c:v>28.84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7-8842-9F9C-36DA3BB2233B}"/>
            </c:ext>
          </c:extLst>
        </c:ser>
        <c:ser>
          <c:idx val="1"/>
          <c:order val="1"/>
          <c:tx>
            <c:v>VOOM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VOOM!$L$2</c:f>
              <c:numCache>
                <c:formatCode>General</c:formatCode>
                <c:ptCount val="1"/>
                <c:pt idx="0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7-8842-9F9C-36DA3BB2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10"/>
        <c:axId val="1600337056"/>
        <c:axId val="1044307168"/>
      </c:barChart>
      <c:catAx>
        <c:axId val="16003370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4307168"/>
        <c:crosses val="autoZero"/>
        <c:auto val="1"/>
        <c:lblAlgn val="ctr"/>
        <c:lblOffset val="100"/>
        <c:noMultiLvlLbl val="0"/>
      </c:catAx>
      <c:valAx>
        <c:axId val="104430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Crowd-SLAM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'Crowd-SLAM'!$B$2:$B$212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43.1</c:v>
                </c:pt>
                <c:pt idx="22">
                  <c:v>28.5</c:v>
                </c:pt>
                <c:pt idx="23">
                  <c:v>28.9</c:v>
                </c:pt>
                <c:pt idx="24">
                  <c:v>43.8</c:v>
                </c:pt>
                <c:pt idx="25">
                  <c:v>38.700000000000003</c:v>
                </c:pt>
                <c:pt idx="26">
                  <c:v>47</c:v>
                </c:pt>
                <c:pt idx="27">
                  <c:v>18.600000000000001</c:v>
                </c:pt>
                <c:pt idx="28">
                  <c:v>41.7</c:v>
                </c:pt>
                <c:pt idx="29">
                  <c:v>23.8</c:v>
                </c:pt>
                <c:pt idx="30">
                  <c:v>26.9</c:v>
                </c:pt>
                <c:pt idx="31">
                  <c:v>28.7</c:v>
                </c:pt>
                <c:pt idx="32">
                  <c:v>16.5</c:v>
                </c:pt>
                <c:pt idx="33">
                  <c:v>49.6</c:v>
                </c:pt>
                <c:pt idx="34">
                  <c:v>52.1</c:v>
                </c:pt>
                <c:pt idx="35">
                  <c:v>40.700000000000003</c:v>
                </c:pt>
                <c:pt idx="36">
                  <c:v>7.7</c:v>
                </c:pt>
                <c:pt idx="37">
                  <c:v>28.1</c:v>
                </c:pt>
                <c:pt idx="38">
                  <c:v>22</c:v>
                </c:pt>
                <c:pt idx="39">
                  <c:v>22.9</c:v>
                </c:pt>
                <c:pt idx="40">
                  <c:v>48.4</c:v>
                </c:pt>
                <c:pt idx="41">
                  <c:v>49.8</c:v>
                </c:pt>
                <c:pt idx="42">
                  <c:v>25.6</c:v>
                </c:pt>
                <c:pt idx="43">
                  <c:v>22.9</c:v>
                </c:pt>
                <c:pt idx="44">
                  <c:v>45.3</c:v>
                </c:pt>
                <c:pt idx="45">
                  <c:v>44.4</c:v>
                </c:pt>
                <c:pt idx="46">
                  <c:v>22</c:v>
                </c:pt>
                <c:pt idx="47">
                  <c:v>37.700000000000003</c:v>
                </c:pt>
                <c:pt idx="48">
                  <c:v>15</c:v>
                </c:pt>
                <c:pt idx="49">
                  <c:v>8.4</c:v>
                </c:pt>
                <c:pt idx="50">
                  <c:v>47.2</c:v>
                </c:pt>
                <c:pt idx="51">
                  <c:v>29.7</c:v>
                </c:pt>
                <c:pt idx="52">
                  <c:v>40.6</c:v>
                </c:pt>
                <c:pt idx="53">
                  <c:v>22.5</c:v>
                </c:pt>
                <c:pt idx="54">
                  <c:v>30.6</c:v>
                </c:pt>
                <c:pt idx="55">
                  <c:v>28.9</c:v>
                </c:pt>
                <c:pt idx="56">
                  <c:v>52.9</c:v>
                </c:pt>
                <c:pt idx="57">
                  <c:v>25</c:v>
                </c:pt>
                <c:pt idx="58">
                  <c:v>13.3</c:v>
                </c:pt>
                <c:pt idx="59">
                  <c:v>27.8</c:v>
                </c:pt>
                <c:pt idx="60">
                  <c:v>31.1</c:v>
                </c:pt>
                <c:pt idx="61">
                  <c:v>27.6</c:v>
                </c:pt>
                <c:pt idx="62">
                  <c:v>30.3</c:v>
                </c:pt>
                <c:pt idx="63">
                  <c:v>23.3</c:v>
                </c:pt>
                <c:pt idx="64">
                  <c:v>21.2</c:v>
                </c:pt>
                <c:pt idx="65">
                  <c:v>19</c:v>
                </c:pt>
                <c:pt idx="66">
                  <c:v>34.700000000000003</c:v>
                </c:pt>
                <c:pt idx="67">
                  <c:v>25.5</c:v>
                </c:pt>
                <c:pt idx="68">
                  <c:v>15.5</c:v>
                </c:pt>
                <c:pt idx="69">
                  <c:v>24.5</c:v>
                </c:pt>
                <c:pt idx="70">
                  <c:v>6.8</c:v>
                </c:pt>
                <c:pt idx="71">
                  <c:v>37</c:v>
                </c:pt>
                <c:pt idx="72">
                  <c:v>24</c:v>
                </c:pt>
                <c:pt idx="73">
                  <c:v>8.1</c:v>
                </c:pt>
                <c:pt idx="74">
                  <c:v>18.5</c:v>
                </c:pt>
                <c:pt idx="75">
                  <c:v>54</c:v>
                </c:pt>
                <c:pt idx="76">
                  <c:v>14.2</c:v>
                </c:pt>
                <c:pt idx="77">
                  <c:v>23.9</c:v>
                </c:pt>
                <c:pt idx="78">
                  <c:v>23.7</c:v>
                </c:pt>
                <c:pt idx="79">
                  <c:v>37.200000000000003</c:v>
                </c:pt>
                <c:pt idx="80">
                  <c:v>12.1</c:v>
                </c:pt>
                <c:pt idx="81">
                  <c:v>34.4</c:v>
                </c:pt>
                <c:pt idx="82">
                  <c:v>18.8</c:v>
                </c:pt>
                <c:pt idx="83">
                  <c:v>19.600000000000001</c:v>
                </c:pt>
                <c:pt idx="84">
                  <c:v>39.5</c:v>
                </c:pt>
                <c:pt idx="85">
                  <c:v>43.6</c:v>
                </c:pt>
                <c:pt idx="86">
                  <c:v>13.2</c:v>
                </c:pt>
                <c:pt idx="87">
                  <c:v>18.8</c:v>
                </c:pt>
                <c:pt idx="88">
                  <c:v>33.200000000000003</c:v>
                </c:pt>
                <c:pt idx="89">
                  <c:v>11.6</c:v>
                </c:pt>
                <c:pt idx="90">
                  <c:v>27.2</c:v>
                </c:pt>
                <c:pt idx="91">
                  <c:v>45.6</c:v>
                </c:pt>
                <c:pt idx="92">
                  <c:v>22.7</c:v>
                </c:pt>
                <c:pt idx="93">
                  <c:v>44.3</c:v>
                </c:pt>
                <c:pt idx="94">
                  <c:v>41</c:v>
                </c:pt>
                <c:pt idx="95">
                  <c:v>12.5</c:v>
                </c:pt>
                <c:pt idx="96">
                  <c:v>25.3</c:v>
                </c:pt>
                <c:pt idx="97">
                  <c:v>24.4</c:v>
                </c:pt>
                <c:pt idx="98">
                  <c:v>10.4</c:v>
                </c:pt>
                <c:pt idx="99">
                  <c:v>32.4</c:v>
                </c:pt>
                <c:pt idx="100">
                  <c:v>23.4</c:v>
                </c:pt>
                <c:pt idx="101">
                  <c:v>42.6</c:v>
                </c:pt>
                <c:pt idx="102">
                  <c:v>48.2</c:v>
                </c:pt>
                <c:pt idx="103">
                  <c:v>18.8</c:v>
                </c:pt>
                <c:pt idx="104">
                  <c:v>32.4</c:v>
                </c:pt>
                <c:pt idx="105">
                  <c:v>34.299999999999997</c:v>
                </c:pt>
                <c:pt idx="106">
                  <c:v>25.1</c:v>
                </c:pt>
                <c:pt idx="107">
                  <c:v>19.600000000000001</c:v>
                </c:pt>
                <c:pt idx="108">
                  <c:v>11.2</c:v>
                </c:pt>
                <c:pt idx="109">
                  <c:v>17.2</c:v>
                </c:pt>
                <c:pt idx="110">
                  <c:v>34.9</c:v>
                </c:pt>
                <c:pt idx="111">
                  <c:v>10.9</c:v>
                </c:pt>
                <c:pt idx="112">
                  <c:v>12.6</c:v>
                </c:pt>
                <c:pt idx="113">
                  <c:v>21.8</c:v>
                </c:pt>
                <c:pt idx="114">
                  <c:v>40.6</c:v>
                </c:pt>
                <c:pt idx="115">
                  <c:v>46.9</c:v>
                </c:pt>
                <c:pt idx="116">
                  <c:v>16.7</c:v>
                </c:pt>
                <c:pt idx="117">
                  <c:v>29.1</c:v>
                </c:pt>
                <c:pt idx="118">
                  <c:v>42.3</c:v>
                </c:pt>
                <c:pt idx="119">
                  <c:v>21.1</c:v>
                </c:pt>
                <c:pt idx="120">
                  <c:v>40.4</c:v>
                </c:pt>
                <c:pt idx="121">
                  <c:v>16.2</c:v>
                </c:pt>
                <c:pt idx="122">
                  <c:v>23.6</c:v>
                </c:pt>
                <c:pt idx="123">
                  <c:v>39</c:v>
                </c:pt>
                <c:pt idx="124">
                  <c:v>34.1</c:v>
                </c:pt>
                <c:pt idx="125">
                  <c:v>48.8</c:v>
                </c:pt>
                <c:pt idx="126">
                  <c:v>28.4</c:v>
                </c:pt>
                <c:pt idx="127">
                  <c:v>41.6</c:v>
                </c:pt>
                <c:pt idx="128">
                  <c:v>41.6</c:v>
                </c:pt>
                <c:pt idx="129">
                  <c:v>19.5</c:v>
                </c:pt>
                <c:pt idx="130">
                  <c:v>54.9</c:v>
                </c:pt>
                <c:pt idx="131">
                  <c:v>7.2</c:v>
                </c:pt>
                <c:pt idx="132">
                  <c:v>40.5</c:v>
                </c:pt>
                <c:pt idx="133">
                  <c:v>18.3</c:v>
                </c:pt>
                <c:pt idx="134">
                  <c:v>12.6</c:v>
                </c:pt>
                <c:pt idx="135">
                  <c:v>16.899999999999999</c:v>
                </c:pt>
                <c:pt idx="136">
                  <c:v>33.799999999999997</c:v>
                </c:pt>
                <c:pt idx="137">
                  <c:v>21.9</c:v>
                </c:pt>
                <c:pt idx="138">
                  <c:v>7.5</c:v>
                </c:pt>
                <c:pt idx="139">
                  <c:v>42</c:v>
                </c:pt>
                <c:pt idx="140">
                  <c:v>30</c:v>
                </c:pt>
                <c:pt idx="141">
                  <c:v>44.3</c:v>
                </c:pt>
                <c:pt idx="142">
                  <c:v>25</c:v>
                </c:pt>
                <c:pt idx="143">
                  <c:v>21.4</c:v>
                </c:pt>
                <c:pt idx="144">
                  <c:v>69.3</c:v>
                </c:pt>
                <c:pt idx="145">
                  <c:v>31.7</c:v>
                </c:pt>
                <c:pt idx="146">
                  <c:v>33.1</c:v>
                </c:pt>
                <c:pt idx="147">
                  <c:v>23.7</c:v>
                </c:pt>
                <c:pt idx="148">
                  <c:v>23.2</c:v>
                </c:pt>
                <c:pt idx="149">
                  <c:v>57.1</c:v>
                </c:pt>
                <c:pt idx="150">
                  <c:v>46.1</c:v>
                </c:pt>
                <c:pt idx="151">
                  <c:v>22.3</c:v>
                </c:pt>
                <c:pt idx="152">
                  <c:v>22.5</c:v>
                </c:pt>
                <c:pt idx="153">
                  <c:v>46.3</c:v>
                </c:pt>
                <c:pt idx="154">
                  <c:v>40.4</c:v>
                </c:pt>
                <c:pt idx="155">
                  <c:v>38.200000000000003</c:v>
                </c:pt>
                <c:pt idx="156">
                  <c:v>46.3</c:v>
                </c:pt>
                <c:pt idx="157">
                  <c:v>21.6</c:v>
                </c:pt>
                <c:pt idx="158">
                  <c:v>39</c:v>
                </c:pt>
                <c:pt idx="159">
                  <c:v>21.8</c:v>
                </c:pt>
                <c:pt idx="160">
                  <c:v>11</c:v>
                </c:pt>
                <c:pt idx="161">
                  <c:v>17.8</c:v>
                </c:pt>
                <c:pt idx="162">
                  <c:v>1.3</c:v>
                </c:pt>
                <c:pt idx="163">
                  <c:v>37.1</c:v>
                </c:pt>
                <c:pt idx="164">
                  <c:v>43.4</c:v>
                </c:pt>
                <c:pt idx="165">
                  <c:v>44.5</c:v>
                </c:pt>
                <c:pt idx="166">
                  <c:v>19.3</c:v>
                </c:pt>
                <c:pt idx="167">
                  <c:v>32.4</c:v>
                </c:pt>
                <c:pt idx="168">
                  <c:v>55.8</c:v>
                </c:pt>
                <c:pt idx="169">
                  <c:v>40.5</c:v>
                </c:pt>
                <c:pt idx="170">
                  <c:v>17.2</c:v>
                </c:pt>
                <c:pt idx="171">
                  <c:v>46.9</c:v>
                </c:pt>
                <c:pt idx="172">
                  <c:v>23.8</c:v>
                </c:pt>
                <c:pt idx="173">
                  <c:v>44.9</c:v>
                </c:pt>
                <c:pt idx="174">
                  <c:v>41.5</c:v>
                </c:pt>
                <c:pt idx="175">
                  <c:v>17.2</c:v>
                </c:pt>
                <c:pt idx="176">
                  <c:v>42.6</c:v>
                </c:pt>
                <c:pt idx="177">
                  <c:v>51.6</c:v>
                </c:pt>
                <c:pt idx="178">
                  <c:v>22.6</c:v>
                </c:pt>
                <c:pt idx="179">
                  <c:v>24.3</c:v>
                </c:pt>
                <c:pt idx="180">
                  <c:v>35.200000000000003</c:v>
                </c:pt>
                <c:pt idx="181">
                  <c:v>47.6</c:v>
                </c:pt>
                <c:pt idx="182">
                  <c:v>12.5</c:v>
                </c:pt>
                <c:pt idx="183">
                  <c:v>43.3</c:v>
                </c:pt>
                <c:pt idx="184">
                  <c:v>10.3</c:v>
                </c:pt>
                <c:pt idx="185">
                  <c:v>7.4</c:v>
                </c:pt>
                <c:pt idx="186">
                  <c:v>32.5</c:v>
                </c:pt>
                <c:pt idx="187">
                  <c:v>8.6999999999999993</c:v>
                </c:pt>
                <c:pt idx="188">
                  <c:v>10.9</c:v>
                </c:pt>
                <c:pt idx="189">
                  <c:v>33.299999999999997</c:v>
                </c:pt>
                <c:pt idx="190">
                  <c:v>38.6</c:v>
                </c:pt>
                <c:pt idx="191">
                  <c:v>37.799999999999997</c:v>
                </c:pt>
                <c:pt idx="192">
                  <c:v>58.7</c:v>
                </c:pt>
                <c:pt idx="193">
                  <c:v>56.1</c:v>
                </c:pt>
                <c:pt idx="194">
                  <c:v>38.299999999999997</c:v>
                </c:pt>
                <c:pt idx="195">
                  <c:v>31.7</c:v>
                </c:pt>
                <c:pt idx="196">
                  <c:v>34.9</c:v>
                </c:pt>
                <c:pt idx="197">
                  <c:v>15.6</c:v>
                </c:pt>
                <c:pt idx="198">
                  <c:v>16.100000000000001</c:v>
                </c:pt>
                <c:pt idx="199">
                  <c:v>33.700000000000003</c:v>
                </c:pt>
                <c:pt idx="200">
                  <c:v>53.9</c:v>
                </c:pt>
                <c:pt idx="201">
                  <c:v>42.1</c:v>
                </c:pt>
                <c:pt idx="202">
                  <c:v>39.9</c:v>
                </c:pt>
                <c:pt idx="203">
                  <c:v>15.4</c:v>
                </c:pt>
                <c:pt idx="204">
                  <c:v>43.3</c:v>
                </c:pt>
                <c:pt idx="205">
                  <c:v>32.1</c:v>
                </c:pt>
                <c:pt idx="206">
                  <c:v>32.299999999999997</c:v>
                </c:pt>
                <c:pt idx="207">
                  <c:v>55.7</c:v>
                </c:pt>
                <c:pt idx="208">
                  <c:v>2.9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8-4242-A7A0-060F891E80DD}"/>
            </c:ext>
          </c:extLst>
        </c:ser>
        <c:ser>
          <c:idx val="3"/>
          <c:order val="1"/>
          <c:tx>
            <c:v>CUDAORB3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CUDAORB3!$B$2:$B$184</c:f>
              <c:numCache>
                <c:formatCode>General</c:formatCode>
                <c:ptCount val="183"/>
                <c:pt idx="0">
                  <c:v>0</c:v>
                </c:pt>
                <c:pt idx="1">
                  <c:v>8.8000000000000007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9.9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29.9</c:v>
                </c:pt>
                <c:pt idx="21">
                  <c:v>15.7</c:v>
                </c:pt>
                <c:pt idx="22">
                  <c:v>30</c:v>
                </c:pt>
                <c:pt idx="23">
                  <c:v>37.299999999999997</c:v>
                </c:pt>
                <c:pt idx="24">
                  <c:v>6.1</c:v>
                </c:pt>
                <c:pt idx="25">
                  <c:v>19.100000000000001</c:v>
                </c:pt>
                <c:pt idx="26">
                  <c:v>42.1</c:v>
                </c:pt>
                <c:pt idx="27">
                  <c:v>18.8</c:v>
                </c:pt>
                <c:pt idx="28">
                  <c:v>20.7</c:v>
                </c:pt>
                <c:pt idx="29">
                  <c:v>32.299999999999997</c:v>
                </c:pt>
                <c:pt idx="30">
                  <c:v>33.9</c:v>
                </c:pt>
                <c:pt idx="31">
                  <c:v>62.7</c:v>
                </c:pt>
                <c:pt idx="32">
                  <c:v>19.100000000000001</c:v>
                </c:pt>
                <c:pt idx="33">
                  <c:v>54</c:v>
                </c:pt>
                <c:pt idx="34">
                  <c:v>44.1</c:v>
                </c:pt>
                <c:pt idx="35">
                  <c:v>27.5</c:v>
                </c:pt>
                <c:pt idx="36">
                  <c:v>57.5</c:v>
                </c:pt>
                <c:pt idx="37">
                  <c:v>34.1</c:v>
                </c:pt>
                <c:pt idx="38">
                  <c:v>6.2</c:v>
                </c:pt>
                <c:pt idx="39">
                  <c:v>29.1</c:v>
                </c:pt>
                <c:pt idx="40">
                  <c:v>20.2</c:v>
                </c:pt>
                <c:pt idx="41">
                  <c:v>15.4</c:v>
                </c:pt>
                <c:pt idx="42">
                  <c:v>9.3000000000000007</c:v>
                </c:pt>
                <c:pt idx="43">
                  <c:v>15.7</c:v>
                </c:pt>
                <c:pt idx="44">
                  <c:v>90</c:v>
                </c:pt>
                <c:pt idx="45">
                  <c:v>18.899999999999999</c:v>
                </c:pt>
                <c:pt idx="46">
                  <c:v>35.700000000000003</c:v>
                </c:pt>
                <c:pt idx="47">
                  <c:v>67.2</c:v>
                </c:pt>
                <c:pt idx="48">
                  <c:v>22</c:v>
                </c:pt>
                <c:pt idx="49">
                  <c:v>25.4</c:v>
                </c:pt>
                <c:pt idx="50">
                  <c:v>17.3</c:v>
                </c:pt>
                <c:pt idx="51">
                  <c:v>5.9</c:v>
                </c:pt>
                <c:pt idx="52">
                  <c:v>26.2</c:v>
                </c:pt>
                <c:pt idx="53">
                  <c:v>56.3</c:v>
                </c:pt>
                <c:pt idx="54">
                  <c:v>30.5</c:v>
                </c:pt>
                <c:pt idx="55">
                  <c:v>25.9</c:v>
                </c:pt>
                <c:pt idx="56">
                  <c:v>33.299999999999997</c:v>
                </c:pt>
                <c:pt idx="57">
                  <c:v>15.6</c:v>
                </c:pt>
                <c:pt idx="58">
                  <c:v>33.9</c:v>
                </c:pt>
                <c:pt idx="59">
                  <c:v>9.6999999999999993</c:v>
                </c:pt>
                <c:pt idx="60">
                  <c:v>25.9</c:v>
                </c:pt>
                <c:pt idx="61">
                  <c:v>7.8</c:v>
                </c:pt>
                <c:pt idx="62">
                  <c:v>6.2</c:v>
                </c:pt>
                <c:pt idx="63">
                  <c:v>29.6</c:v>
                </c:pt>
                <c:pt idx="64">
                  <c:v>64.8</c:v>
                </c:pt>
                <c:pt idx="65">
                  <c:v>6.1</c:v>
                </c:pt>
                <c:pt idx="66">
                  <c:v>11.1</c:v>
                </c:pt>
                <c:pt idx="67">
                  <c:v>23.7</c:v>
                </c:pt>
                <c:pt idx="68">
                  <c:v>53.9</c:v>
                </c:pt>
                <c:pt idx="69">
                  <c:v>15</c:v>
                </c:pt>
                <c:pt idx="70">
                  <c:v>18.2</c:v>
                </c:pt>
                <c:pt idx="71">
                  <c:v>29.3</c:v>
                </c:pt>
                <c:pt idx="72">
                  <c:v>8</c:v>
                </c:pt>
                <c:pt idx="73">
                  <c:v>6</c:v>
                </c:pt>
                <c:pt idx="74">
                  <c:v>39.9</c:v>
                </c:pt>
                <c:pt idx="75">
                  <c:v>29.1</c:v>
                </c:pt>
                <c:pt idx="76">
                  <c:v>52.3</c:v>
                </c:pt>
                <c:pt idx="77">
                  <c:v>55.1</c:v>
                </c:pt>
                <c:pt idx="78">
                  <c:v>24.3</c:v>
                </c:pt>
                <c:pt idx="79">
                  <c:v>5.9</c:v>
                </c:pt>
                <c:pt idx="80">
                  <c:v>35.6</c:v>
                </c:pt>
                <c:pt idx="81">
                  <c:v>56.1</c:v>
                </c:pt>
                <c:pt idx="82">
                  <c:v>50.2</c:v>
                </c:pt>
                <c:pt idx="83">
                  <c:v>24.5</c:v>
                </c:pt>
                <c:pt idx="84">
                  <c:v>22.7</c:v>
                </c:pt>
                <c:pt idx="85">
                  <c:v>56.9</c:v>
                </c:pt>
                <c:pt idx="86">
                  <c:v>5.9</c:v>
                </c:pt>
                <c:pt idx="87">
                  <c:v>52.5</c:v>
                </c:pt>
                <c:pt idx="88">
                  <c:v>17.2</c:v>
                </c:pt>
                <c:pt idx="89">
                  <c:v>6.2</c:v>
                </c:pt>
                <c:pt idx="90">
                  <c:v>37.799999999999997</c:v>
                </c:pt>
                <c:pt idx="91">
                  <c:v>20.6</c:v>
                </c:pt>
                <c:pt idx="92">
                  <c:v>12.8</c:v>
                </c:pt>
                <c:pt idx="93">
                  <c:v>32.5</c:v>
                </c:pt>
                <c:pt idx="94">
                  <c:v>6.2</c:v>
                </c:pt>
                <c:pt idx="95">
                  <c:v>84.7</c:v>
                </c:pt>
                <c:pt idx="96">
                  <c:v>8.1</c:v>
                </c:pt>
                <c:pt idx="97">
                  <c:v>40.6</c:v>
                </c:pt>
                <c:pt idx="98">
                  <c:v>13.5</c:v>
                </c:pt>
                <c:pt idx="99">
                  <c:v>17.7</c:v>
                </c:pt>
                <c:pt idx="100">
                  <c:v>28.3</c:v>
                </c:pt>
                <c:pt idx="101">
                  <c:v>9.4</c:v>
                </c:pt>
                <c:pt idx="102">
                  <c:v>41.1</c:v>
                </c:pt>
                <c:pt idx="103">
                  <c:v>83.9</c:v>
                </c:pt>
                <c:pt idx="104">
                  <c:v>15.3</c:v>
                </c:pt>
                <c:pt idx="105">
                  <c:v>24.4</c:v>
                </c:pt>
                <c:pt idx="106">
                  <c:v>16.899999999999999</c:v>
                </c:pt>
                <c:pt idx="107">
                  <c:v>42.4</c:v>
                </c:pt>
                <c:pt idx="108">
                  <c:v>29.7</c:v>
                </c:pt>
                <c:pt idx="109">
                  <c:v>70.900000000000006</c:v>
                </c:pt>
                <c:pt idx="110">
                  <c:v>8</c:v>
                </c:pt>
                <c:pt idx="111">
                  <c:v>32.200000000000003</c:v>
                </c:pt>
                <c:pt idx="112">
                  <c:v>31.1</c:v>
                </c:pt>
                <c:pt idx="113">
                  <c:v>5.8</c:v>
                </c:pt>
                <c:pt idx="114">
                  <c:v>11.3</c:v>
                </c:pt>
                <c:pt idx="115">
                  <c:v>55.2</c:v>
                </c:pt>
                <c:pt idx="116">
                  <c:v>20.3</c:v>
                </c:pt>
                <c:pt idx="117">
                  <c:v>15.8</c:v>
                </c:pt>
                <c:pt idx="118">
                  <c:v>6.1</c:v>
                </c:pt>
                <c:pt idx="119">
                  <c:v>26.1</c:v>
                </c:pt>
                <c:pt idx="120">
                  <c:v>30.1</c:v>
                </c:pt>
                <c:pt idx="121">
                  <c:v>38.4</c:v>
                </c:pt>
                <c:pt idx="122">
                  <c:v>6.1</c:v>
                </c:pt>
                <c:pt idx="123">
                  <c:v>24.4</c:v>
                </c:pt>
                <c:pt idx="124">
                  <c:v>33.1</c:v>
                </c:pt>
                <c:pt idx="125">
                  <c:v>73.099999999999994</c:v>
                </c:pt>
                <c:pt idx="126">
                  <c:v>31.8</c:v>
                </c:pt>
                <c:pt idx="127">
                  <c:v>28.9</c:v>
                </c:pt>
                <c:pt idx="128">
                  <c:v>31.9</c:v>
                </c:pt>
                <c:pt idx="129">
                  <c:v>19.2</c:v>
                </c:pt>
                <c:pt idx="130">
                  <c:v>9.4</c:v>
                </c:pt>
                <c:pt idx="131">
                  <c:v>34.6</c:v>
                </c:pt>
                <c:pt idx="132">
                  <c:v>24.5</c:v>
                </c:pt>
                <c:pt idx="133">
                  <c:v>26.4</c:v>
                </c:pt>
                <c:pt idx="134">
                  <c:v>30.3</c:v>
                </c:pt>
                <c:pt idx="135">
                  <c:v>18.3</c:v>
                </c:pt>
                <c:pt idx="136">
                  <c:v>56.2</c:v>
                </c:pt>
                <c:pt idx="137">
                  <c:v>28.1</c:v>
                </c:pt>
                <c:pt idx="138">
                  <c:v>53.5</c:v>
                </c:pt>
                <c:pt idx="139">
                  <c:v>10.9</c:v>
                </c:pt>
                <c:pt idx="140">
                  <c:v>16.399999999999999</c:v>
                </c:pt>
                <c:pt idx="141">
                  <c:v>73</c:v>
                </c:pt>
                <c:pt idx="142">
                  <c:v>15.5</c:v>
                </c:pt>
                <c:pt idx="143">
                  <c:v>29.6</c:v>
                </c:pt>
                <c:pt idx="144">
                  <c:v>18.3</c:v>
                </c:pt>
                <c:pt idx="145">
                  <c:v>30.9</c:v>
                </c:pt>
                <c:pt idx="146">
                  <c:v>68.599999999999994</c:v>
                </c:pt>
                <c:pt idx="147">
                  <c:v>15.3</c:v>
                </c:pt>
                <c:pt idx="148">
                  <c:v>22.2</c:v>
                </c:pt>
                <c:pt idx="149">
                  <c:v>25.1</c:v>
                </c:pt>
                <c:pt idx="150">
                  <c:v>27.9</c:v>
                </c:pt>
                <c:pt idx="151">
                  <c:v>27.6</c:v>
                </c:pt>
                <c:pt idx="152">
                  <c:v>23.9</c:v>
                </c:pt>
                <c:pt idx="153">
                  <c:v>19.100000000000001</c:v>
                </c:pt>
                <c:pt idx="154">
                  <c:v>19.3</c:v>
                </c:pt>
                <c:pt idx="155">
                  <c:v>5.9</c:v>
                </c:pt>
                <c:pt idx="156">
                  <c:v>30.2</c:v>
                </c:pt>
                <c:pt idx="157">
                  <c:v>30.3</c:v>
                </c:pt>
                <c:pt idx="158">
                  <c:v>19.2</c:v>
                </c:pt>
                <c:pt idx="159">
                  <c:v>9.5</c:v>
                </c:pt>
                <c:pt idx="160">
                  <c:v>20.100000000000001</c:v>
                </c:pt>
                <c:pt idx="161">
                  <c:v>15.5</c:v>
                </c:pt>
                <c:pt idx="162">
                  <c:v>66.7</c:v>
                </c:pt>
                <c:pt idx="163">
                  <c:v>26.1</c:v>
                </c:pt>
                <c:pt idx="164">
                  <c:v>5.9</c:v>
                </c:pt>
                <c:pt idx="165">
                  <c:v>17.5</c:v>
                </c:pt>
                <c:pt idx="166">
                  <c:v>27</c:v>
                </c:pt>
                <c:pt idx="167">
                  <c:v>92.3</c:v>
                </c:pt>
                <c:pt idx="168">
                  <c:v>33.299999999999997</c:v>
                </c:pt>
                <c:pt idx="169">
                  <c:v>43.3</c:v>
                </c:pt>
                <c:pt idx="170">
                  <c:v>34.9</c:v>
                </c:pt>
                <c:pt idx="171">
                  <c:v>6.3</c:v>
                </c:pt>
                <c:pt idx="172">
                  <c:v>32.1</c:v>
                </c:pt>
                <c:pt idx="173">
                  <c:v>10.3</c:v>
                </c:pt>
                <c:pt idx="174">
                  <c:v>33.299999999999997</c:v>
                </c:pt>
                <c:pt idx="175">
                  <c:v>64.099999999999994</c:v>
                </c:pt>
                <c:pt idx="176">
                  <c:v>30.5</c:v>
                </c:pt>
                <c:pt idx="177">
                  <c:v>20.5</c:v>
                </c:pt>
                <c:pt idx="178">
                  <c:v>35</c:v>
                </c:pt>
                <c:pt idx="179">
                  <c:v>15.7</c:v>
                </c:pt>
                <c:pt idx="180">
                  <c:v>18.600000000000001</c:v>
                </c:pt>
                <c:pt idx="181">
                  <c:v>0</c:v>
                </c:pt>
                <c:pt idx="1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3-5F44-BFE8-A48AA2CACA2F}"/>
            </c:ext>
          </c:extLst>
        </c:ser>
        <c:ser>
          <c:idx val="0"/>
          <c:order val="2"/>
          <c:tx>
            <c:v>ORB-SLAM2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'ORB-SLAM2'!$B$2:$B$189</c:f>
              <c:numCache>
                <c:formatCode>General</c:formatCode>
                <c:ptCount val="188"/>
                <c:pt idx="0">
                  <c:v>0</c:v>
                </c:pt>
                <c:pt idx="1">
                  <c:v>0</c:v>
                </c:pt>
                <c:pt idx="2">
                  <c:v>5.8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11.5</c:v>
                </c:pt>
                <c:pt idx="19">
                  <c:v>55.4</c:v>
                </c:pt>
                <c:pt idx="20">
                  <c:v>45.9</c:v>
                </c:pt>
                <c:pt idx="21">
                  <c:v>47.9</c:v>
                </c:pt>
                <c:pt idx="22">
                  <c:v>14.4</c:v>
                </c:pt>
                <c:pt idx="23">
                  <c:v>48.6</c:v>
                </c:pt>
                <c:pt idx="24">
                  <c:v>21</c:v>
                </c:pt>
                <c:pt idx="25">
                  <c:v>40.700000000000003</c:v>
                </c:pt>
                <c:pt idx="26">
                  <c:v>28.2</c:v>
                </c:pt>
                <c:pt idx="27">
                  <c:v>55.5</c:v>
                </c:pt>
                <c:pt idx="28">
                  <c:v>47.4</c:v>
                </c:pt>
                <c:pt idx="29">
                  <c:v>13.5</c:v>
                </c:pt>
                <c:pt idx="30">
                  <c:v>14.2</c:v>
                </c:pt>
                <c:pt idx="31">
                  <c:v>48.2</c:v>
                </c:pt>
                <c:pt idx="32">
                  <c:v>50.9</c:v>
                </c:pt>
                <c:pt idx="33">
                  <c:v>24.7</c:v>
                </c:pt>
                <c:pt idx="34">
                  <c:v>19.8</c:v>
                </c:pt>
                <c:pt idx="35">
                  <c:v>24.6</c:v>
                </c:pt>
                <c:pt idx="36">
                  <c:v>46</c:v>
                </c:pt>
                <c:pt idx="37">
                  <c:v>41.7</c:v>
                </c:pt>
                <c:pt idx="38">
                  <c:v>29.6</c:v>
                </c:pt>
                <c:pt idx="39">
                  <c:v>24.7</c:v>
                </c:pt>
                <c:pt idx="40">
                  <c:v>29.2</c:v>
                </c:pt>
                <c:pt idx="41">
                  <c:v>18.899999999999999</c:v>
                </c:pt>
                <c:pt idx="42">
                  <c:v>13.6</c:v>
                </c:pt>
                <c:pt idx="43">
                  <c:v>53.9</c:v>
                </c:pt>
                <c:pt idx="44">
                  <c:v>48.4</c:v>
                </c:pt>
                <c:pt idx="45">
                  <c:v>19.600000000000001</c:v>
                </c:pt>
                <c:pt idx="46">
                  <c:v>44.7</c:v>
                </c:pt>
                <c:pt idx="47">
                  <c:v>60.2</c:v>
                </c:pt>
                <c:pt idx="48">
                  <c:v>35.700000000000003</c:v>
                </c:pt>
                <c:pt idx="49">
                  <c:v>53.9</c:v>
                </c:pt>
                <c:pt idx="50">
                  <c:v>40</c:v>
                </c:pt>
                <c:pt idx="51">
                  <c:v>17.2</c:v>
                </c:pt>
                <c:pt idx="52">
                  <c:v>22.8</c:v>
                </c:pt>
                <c:pt idx="53">
                  <c:v>47.2</c:v>
                </c:pt>
                <c:pt idx="54">
                  <c:v>32.799999999999997</c:v>
                </c:pt>
                <c:pt idx="55">
                  <c:v>46.9</c:v>
                </c:pt>
                <c:pt idx="56">
                  <c:v>22.6</c:v>
                </c:pt>
                <c:pt idx="57">
                  <c:v>29.2</c:v>
                </c:pt>
                <c:pt idx="58">
                  <c:v>6.9</c:v>
                </c:pt>
                <c:pt idx="59">
                  <c:v>25.2</c:v>
                </c:pt>
                <c:pt idx="60">
                  <c:v>64.3</c:v>
                </c:pt>
                <c:pt idx="61">
                  <c:v>51.1</c:v>
                </c:pt>
                <c:pt idx="62">
                  <c:v>29.1</c:v>
                </c:pt>
                <c:pt idx="63">
                  <c:v>30.8</c:v>
                </c:pt>
                <c:pt idx="64">
                  <c:v>28.7</c:v>
                </c:pt>
                <c:pt idx="65">
                  <c:v>34.9</c:v>
                </c:pt>
                <c:pt idx="66">
                  <c:v>47.8</c:v>
                </c:pt>
                <c:pt idx="67">
                  <c:v>49.1</c:v>
                </c:pt>
                <c:pt idx="68">
                  <c:v>30.6</c:v>
                </c:pt>
                <c:pt idx="69">
                  <c:v>34.200000000000003</c:v>
                </c:pt>
                <c:pt idx="70">
                  <c:v>44.6</c:v>
                </c:pt>
                <c:pt idx="71">
                  <c:v>43.1</c:v>
                </c:pt>
                <c:pt idx="72">
                  <c:v>22.6</c:v>
                </c:pt>
                <c:pt idx="73">
                  <c:v>53.3</c:v>
                </c:pt>
                <c:pt idx="74">
                  <c:v>34.1</c:v>
                </c:pt>
                <c:pt idx="75">
                  <c:v>31.2</c:v>
                </c:pt>
                <c:pt idx="76">
                  <c:v>31.5</c:v>
                </c:pt>
                <c:pt idx="77">
                  <c:v>20.2</c:v>
                </c:pt>
                <c:pt idx="78">
                  <c:v>56.7</c:v>
                </c:pt>
                <c:pt idx="79">
                  <c:v>49.6</c:v>
                </c:pt>
                <c:pt idx="80">
                  <c:v>16.399999999999999</c:v>
                </c:pt>
                <c:pt idx="81">
                  <c:v>47.6</c:v>
                </c:pt>
                <c:pt idx="82">
                  <c:v>33.799999999999997</c:v>
                </c:pt>
                <c:pt idx="83">
                  <c:v>38.9</c:v>
                </c:pt>
                <c:pt idx="84">
                  <c:v>42.8</c:v>
                </c:pt>
                <c:pt idx="85">
                  <c:v>24.4</c:v>
                </c:pt>
                <c:pt idx="86">
                  <c:v>45.1</c:v>
                </c:pt>
                <c:pt idx="87">
                  <c:v>29.3</c:v>
                </c:pt>
                <c:pt idx="88">
                  <c:v>45.7</c:v>
                </c:pt>
                <c:pt idx="89">
                  <c:v>42.9</c:v>
                </c:pt>
                <c:pt idx="90">
                  <c:v>29.2</c:v>
                </c:pt>
                <c:pt idx="91">
                  <c:v>58.5</c:v>
                </c:pt>
                <c:pt idx="92">
                  <c:v>8.5</c:v>
                </c:pt>
                <c:pt idx="93">
                  <c:v>54.7</c:v>
                </c:pt>
                <c:pt idx="94">
                  <c:v>54.3</c:v>
                </c:pt>
                <c:pt idx="95">
                  <c:v>39.9</c:v>
                </c:pt>
                <c:pt idx="96">
                  <c:v>33.799999999999997</c:v>
                </c:pt>
                <c:pt idx="97">
                  <c:v>56.2</c:v>
                </c:pt>
                <c:pt idx="98">
                  <c:v>7.6</c:v>
                </c:pt>
                <c:pt idx="99">
                  <c:v>25.2</c:v>
                </c:pt>
                <c:pt idx="100">
                  <c:v>24.2</c:v>
                </c:pt>
                <c:pt idx="101">
                  <c:v>42</c:v>
                </c:pt>
                <c:pt idx="102">
                  <c:v>28.9</c:v>
                </c:pt>
                <c:pt idx="103">
                  <c:v>46.4</c:v>
                </c:pt>
                <c:pt idx="104">
                  <c:v>24.7</c:v>
                </c:pt>
                <c:pt idx="105">
                  <c:v>58.7</c:v>
                </c:pt>
                <c:pt idx="106">
                  <c:v>45.9</c:v>
                </c:pt>
                <c:pt idx="107">
                  <c:v>5.6</c:v>
                </c:pt>
                <c:pt idx="108">
                  <c:v>22.3</c:v>
                </c:pt>
                <c:pt idx="109">
                  <c:v>10.9</c:v>
                </c:pt>
                <c:pt idx="110">
                  <c:v>53.1</c:v>
                </c:pt>
                <c:pt idx="111">
                  <c:v>42.9</c:v>
                </c:pt>
                <c:pt idx="112">
                  <c:v>47</c:v>
                </c:pt>
                <c:pt idx="113">
                  <c:v>52.7</c:v>
                </c:pt>
                <c:pt idx="114">
                  <c:v>51.1</c:v>
                </c:pt>
                <c:pt idx="115">
                  <c:v>23.9</c:v>
                </c:pt>
                <c:pt idx="116">
                  <c:v>6.9</c:v>
                </c:pt>
                <c:pt idx="117">
                  <c:v>53.4</c:v>
                </c:pt>
                <c:pt idx="118">
                  <c:v>54.4</c:v>
                </c:pt>
                <c:pt idx="119">
                  <c:v>24.1</c:v>
                </c:pt>
                <c:pt idx="120">
                  <c:v>27.2</c:v>
                </c:pt>
                <c:pt idx="121">
                  <c:v>18.8</c:v>
                </c:pt>
                <c:pt idx="122">
                  <c:v>66.400000000000006</c:v>
                </c:pt>
                <c:pt idx="123">
                  <c:v>42.7</c:v>
                </c:pt>
                <c:pt idx="124">
                  <c:v>30.1</c:v>
                </c:pt>
                <c:pt idx="125">
                  <c:v>28.8</c:v>
                </c:pt>
                <c:pt idx="126">
                  <c:v>27.2</c:v>
                </c:pt>
                <c:pt idx="127">
                  <c:v>22.9</c:v>
                </c:pt>
                <c:pt idx="128">
                  <c:v>39.200000000000003</c:v>
                </c:pt>
                <c:pt idx="129">
                  <c:v>24.5</c:v>
                </c:pt>
                <c:pt idx="130">
                  <c:v>55</c:v>
                </c:pt>
                <c:pt idx="131">
                  <c:v>11.6</c:v>
                </c:pt>
                <c:pt idx="132">
                  <c:v>47.8</c:v>
                </c:pt>
                <c:pt idx="133">
                  <c:v>58.9</c:v>
                </c:pt>
                <c:pt idx="134">
                  <c:v>46.6</c:v>
                </c:pt>
                <c:pt idx="135">
                  <c:v>37.799999999999997</c:v>
                </c:pt>
                <c:pt idx="136">
                  <c:v>35.299999999999997</c:v>
                </c:pt>
                <c:pt idx="137">
                  <c:v>14.8</c:v>
                </c:pt>
                <c:pt idx="138">
                  <c:v>4.5999999999999996</c:v>
                </c:pt>
                <c:pt idx="139">
                  <c:v>34.6</c:v>
                </c:pt>
                <c:pt idx="140">
                  <c:v>47.6</c:v>
                </c:pt>
                <c:pt idx="141">
                  <c:v>33</c:v>
                </c:pt>
                <c:pt idx="142">
                  <c:v>51</c:v>
                </c:pt>
                <c:pt idx="143">
                  <c:v>46.1</c:v>
                </c:pt>
                <c:pt idx="144">
                  <c:v>46.3</c:v>
                </c:pt>
                <c:pt idx="145">
                  <c:v>6.7</c:v>
                </c:pt>
                <c:pt idx="146">
                  <c:v>30.5</c:v>
                </c:pt>
                <c:pt idx="147">
                  <c:v>22.2</c:v>
                </c:pt>
                <c:pt idx="148">
                  <c:v>6.7</c:v>
                </c:pt>
                <c:pt idx="149">
                  <c:v>34.9</c:v>
                </c:pt>
                <c:pt idx="150">
                  <c:v>25.5</c:v>
                </c:pt>
                <c:pt idx="151">
                  <c:v>7</c:v>
                </c:pt>
                <c:pt idx="152">
                  <c:v>39.1</c:v>
                </c:pt>
                <c:pt idx="153">
                  <c:v>15.6</c:v>
                </c:pt>
                <c:pt idx="154">
                  <c:v>41.4</c:v>
                </c:pt>
                <c:pt idx="155">
                  <c:v>24.6</c:v>
                </c:pt>
                <c:pt idx="156">
                  <c:v>38.200000000000003</c:v>
                </c:pt>
                <c:pt idx="157">
                  <c:v>6.5</c:v>
                </c:pt>
                <c:pt idx="158">
                  <c:v>48.3</c:v>
                </c:pt>
                <c:pt idx="159">
                  <c:v>29.7</c:v>
                </c:pt>
                <c:pt idx="160">
                  <c:v>8</c:v>
                </c:pt>
                <c:pt idx="161">
                  <c:v>36.5</c:v>
                </c:pt>
                <c:pt idx="162">
                  <c:v>15.8</c:v>
                </c:pt>
                <c:pt idx="163">
                  <c:v>41.5</c:v>
                </c:pt>
                <c:pt idx="164">
                  <c:v>28.6</c:v>
                </c:pt>
                <c:pt idx="165">
                  <c:v>41.3</c:v>
                </c:pt>
                <c:pt idx="166">
                  <c:v>15.7</c:v>
                </c:pt>
                <c:pt idx="167">
                  <c:v>19.8</c:v>
                </c:pt>
                <c:pt idx="168">
                  <c:v>24.2</c:v>
                </c:pt>
                <c:pt idx="169">
                  <c:v>31.1</c:v>
                </c:pt>
                <c:pt idx="170">
                  <c:v>22.8</c:v>
                </c:pt>
                <c:pt idx="171">
                  <c:v>7.3</c:v>
                </c:pt>
                <c:pt idx="172">
                  <c:v>28.5</c:v>
                </c:pt>
                <c:pt idx="173">
                  <c:v>31.9</c:v>
                </c:pt>
                <c:pt idx="174">
                  <c:v>29.3</c:v>
                </c:pt>
                <c:pt idx="175">
                  <c:v>5.2</c:v>
                </c:pt>
                <c:pt idx="176">
                  <c:v>24.3</c:v>
                </c:pt>
                <c:pt idx="177">
                  <c:v>7</c:v>
                </c:pt>
                <c:pt idx="178">
                  <c:v>55.8</c:v>
                </c:pt>
                <c:pt idx="179">
                  <c:v>29.2</c:v>
                </c:pt>
                <c:pt idx="180">
                  <c:v>16.399999999999999</c:v>
                </c:pt>
                <c:pt idx="181">
                  <c:v>5.0999999999999996</c:v>
                </c:pt>
                <c:pt idx="182">
                  <c:v>64.2</c:v>
                </c:pt>
                <c:pt idx="183">
                  <c:v>21.1</c:v>
                </c:pt>
                <c:pt idx="184">
                  <c:v>42.5</c:v>
                </c:pt>
                <c:pt idx="185">
                  <c:v>8.8000000000000007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8-4242-A7A0-060F891E80DD}"/>
            </c:ext>
          </c:extLst>
        </c:ser>
        <c:ser>
          <c:idx val="4"/>
          <c:order val="3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'ORB-SLAM3'!$B$2:$B$192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36.1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17.2</c:v>
                </c:pt>
                <c:pt idx="20">
                  <c:v>48.2</c:v>
                </c:pt>
                <c:pt idx="21">
                  <c:v>37.1</c:v>
                </c:pt>
                <c:pt idx="22">
                  <c:v>42.2</c:v>
                </c:pt>
                <c:pt idx="23">
                  <c:v>54.7</c:v>
                </c:pt>
                <c:pt idx="24">
                  <c:v>44</c:v>
                </c:pt>
                <c:pt idx="25">
                  <c:v>24</c:v>
                </c:pt>
                <c:pt idx="26">
                  <c:v>16.3</c:v>
                </c:pt>
                <c:pt idx="27">
                  <c:v>34</c:v>
                </c:pt>
                <c:pt idx="28">
                  <c:v>13.7</c:v>
                </c:pt>
                <c:pt idx="29">
                  <c:v>34.299999999999997</c:v>
                </c:pt>
                <c:pt idx="30">
                  <c:v>7.2</c:v>
                </c:pt>
                <c:pt idx="31">
                  <c:v>26.1</c:v>
                </c:pt>
                <c:pt idx="32">
                  <c:v>49.4</c:v>
                </c:pt>
                <c:pt idx="33">
                  <c:v>36.299999999999997</c:v>
                </c:pt>
                <c:pt idx="34">
                  <c:v>49.8</c:v>
                </c:pt>
                <c:pt idx="35">
                  <c:v>6.9</c:v>
                </c:pt>
                <c:pt idx="36">
                  <c:v>48.7</c:v>
                </c:pt>
                <c:pt idx="37">
                  <c:v>28.2</c:v>
                </c:pt>
                <c:pt idx="38">
                  <c:v>16</c:v>
                </c:pt>
                <c:pt idx="39">
                  <c:v>65.099999999999994</c:v>
                </c:pt>
                <c:pt idx="40">
                  <c:v>45.5</c:v>
                </c:pt>
                <c:pt idx="41">
                  <c:v>29.7</c:v>
                </c:pt>
                <c:pt idx="42">
                  <c:v>41.2</c:v>
                </c:pt>
                <c:pt idx="43">
                  <c:v>20</c:v>
                </c:pt>
                <c:pt idx="44">
                  <c:v>39.1</c:v>
                </c:pt>
                <c:pt idx="45">
                  <c:v>31.7</c:v>
                </c:pt>
                <c:pt idx="46">
                  <c:v>40.799999999999997</c:v>
                </c:pt>
                <c:pt idx="47">
                  <c:v>41.2</c:v>
                </c:pt>
                <c:pt idx="48">
                  <c:v>57.9</c:v>
                </c:pt>
                <c:pt idx="49">
                  <c:v>27.6</c:v>
                </c:pt>
                <c:pt idx="50">
                  <c:v>40.799999999999997</c:v>
                </c:pt>
                <c:pt idx="51">
                  <c:v>6.9</c:v>
                </c:pt>
                <c:pt idx="52">
                  <c:v>49.4</c:v>
                </c:pt>
                <c:pt idx="53">
                  <c:v>63.3</c:v>
                </c:pt>
                <c:pt idx="54">
                  <c:v>27.3</c:v>
                </c:pt>
                <c:pt idx="55">
                  <c:v>40</c:v>
                </c:pt>
                <c:pt idx="56">
                  <c:v>33.200000000000003</c:v>
                </c:pt>
                <c:pt idx="57">
                  <c:v>41.9</c:v>
                </c:pt>
                <c:pt idx="58">
                  <c:v>35.1</c:v>
                </c:pt>
                <c:pt idx="59">
                  <c:v>26.1</c:v>
                </c:pt>
                <c:pt idx="60">
                  <c:v>43.2</c:v>
                </c:pt>
                <c:pt idx="61">
                  <c:v>40.799999999999997</c:v>
                </c:pt>
                <c:pt idx="62">
                  <c:v>27.4</c:v>
                </c:pt>
                <c:pt idx="63">
                  <c:v>7.3</c:v>
                </c:pt>
                <c:pt idx="64">
                  <c:v>18.899999999999999</c:v>
                </c:pt>
                <c:pt idx="65">
                  <c:v>46.4</c:v>
                </c:pt>
                <c:pt idx="66">
                  <c:v>47.8</c:v>
                </c:pt>
                <c:pt idx="67">
                  <c:v>34.9</c:v>
                </c:pt>
                <c:pt idx="68">
                  <c:v>7.1</c:v>
                </c:pt>
                <c:pt idx="69">
                  <c:v>64</c:v>
                </c:pt>
                <c:pt idx="70">
                  <c:v>37.1</c:v>
                </c:pt>
                <c:pt idx="71">
                  <c:v>30</c:v>
                </c:pt>
                <c:pt idx="72">
                  <c:v>16.899999999999999</c:v>
                </c:pt>
                <c:pt idx="73">
                  <c:v>43.2</c:v>
                </c:pt>
                <c:pt idx="74">
                  <c:v>40.4</c:v>
                </c:pt>
                <c:pt idx="75">
                  <c:v>32.700000000000003</c:v>
                </c:pt>
                <c:pt idx="76">
                  <c:v>45.1</c:v>
                </c:pt>
                <c:pt idx="77">
                  <c:v>25.9</c:v>
                </c:pt>
                <c:pt idx="78">
                  <c:v>6.7</c:v>
                </c:pt>
                <c:pt idx="79">
                  <c:v>38.799999999999997</c:v>
                </c:pt>
                <c:pt idx="80">
                  <c:v>21.5</c:v>
                </c:pt>
                <c:pt idx="81">
                  <c:v>29</c:v>
                </c:pt>
                <c:pt idx="82">
                  <c:v>45.2</c:v>
                </c:pt>
                <c:pt idx="83">
                  <c:v>47.4</c:v>
                </c:pt>
                <c:pt idx="84">
                  <c:v>65.099999999999994</c:v>
                </c:pt>
                <c:pt idx="85">
                  <c:v>21.9</c:v>
                </c:pt>
                <c:pt idx="86">
                  <c:v>39.5</c:v>
                </c:pt>
                <c:pt idx="87">
                  <c:v>4.5</c:v>
                </c:pt>
                <c:pt idx="88">
                  <c:v>48.3</c:v>
                </c:pt>
                <c:pt idx="89">
                  <c:v>39.200000000000003</c:v>
                </c:pt>
                <c:pt idx="90">
                  <c:v>47.2</c:v>
                </c:pt>
                <c:pt idx="91">
                  <c:v>59.5</c:v>
                </c:pt>
                <c:pt idx="92">
                  <c:v>13.7</c:v>
                </c:pt>
                <c:pt idx="93">
                  <c:v>42.3</c:v>
                </c:pt>
                <c:pt idx="94">
                  <c:v>30</c:v>
                </c:pt>
                <c:pt idx="95">
                  <c:v>49</c:v>
                </c:pt>
                <c:pt idx="96">
                  <c:v>6.8</c:v>
                </c:pt>
                <c:pt idx="97">
                  <c:v>51.8</c:v>
                </c:pt>
                <c:pt idx="98">
                  <c:v>62.7</c:v>
                </c:pt>
                <c:pt idx="99">
                  <c:v>34.799999999999997</c:v>
                </c:pt>
                <c:pt idx="100">
                  <c:v>44.8</c:v>
                </c:pt>
                <c:pt idx="101">
                  <c:v>48</c:v>
                </c:pt>
                <c:pt idx="102">
                  <c:v>42</c:v>
                </c:pt>
                <c:pt idx="103">
                  <c:v>12.8</c:v>
                </c:pt>
                <c:pt idx="104">
                  <c:v>18.8</c:v>
                </c:pt>
                <c:pt idx="105">
                  <c:v>9.6999999999999993</c:v>
                </c:pt>
                <c:pt idx="106">
                  <c:v>1.4</c:v>
                </c:pt>
                <c:pt idx="107">
                  <c:v>6.9</c:v>
                </c:pt>
                <c:pt idx="108">
                  <c:v>11.8</c:v>
                </c:pt>
                <c:pt idx="109">
                  <c:v>32.5</c:v>
                </c:pt>
                <c:pt idx="110">
                  <c:v>23.8</c:v>
                </c:pt>
                <c:pt idx="111">
                  <c:v>56.4</c:v>
                </c:pt>
                <c:pt idx="112">
                  <c:v>32.4</c:v>
                </c:pt>
                <c:pt idx="113">
                  <c:v>47</c:v>
                </c:pt>
                <c:pt idx="114">
                  <c:v>32.5</c:v>
                </c:pt>
                <c:pt idx="115">
                  <c:v>7.2</c:v>
                </c:pt>
                <c:pt idx="116">
                  <c:v>34.799999999999997</c:v>
                </c:pt>
                <c:pt idx="117">
                  <c:v>41.8</c:v>
                </c:pt>
                <c:pt idx="118">
                  <c:v>12.6</c:v>
                </c:pt>
                <c:pt idx="119">
                  <c:v>44.4</c:v>
                </c:pt>
                <c:pt idx="120">
                  <c:v>28.8</c:v>
                </c:pt>
                <c:pt idx="121">
                  <c:v>47.6</c:v>
                </c:pt>
                <c:pt idx="122">
                  <c:v>15.7</c:v>
                </c:pt>
                <c:pt idx="123">
                  <c:v>40.700000000000003</c:v>
                </c:pt>
                <c:pt idx="124">
                  <c:v>44.4</c:v>
                </c:pt>
                <c:pt idx="125">
                  <c:v>6.9</c:v>
                </c:pt>
                <c:pt idx="126">
                  <c:v>13.4</c:v>
                </c:pt>
                <c:pt idx="127">
                  <c:v>28.7</c:v>
                </c:pt>
                <c:pt idx="128">
                  <c:v>27.6</c:v>
                </c:pt>
                <c:pt idx="129">
                  <c:v>7</c:v>
                </c:pt>
                <c:pt idx="130">
                  <c:v>66.099999999999994</c:v>
                </c:pt>
                <c:pt idx="131">
                  <c:v>44</c:v>
                </c:pt>
                <c:pt idx="132">
                  <c:v>14.5</c:v>
                </c:pt>
                <c:pt idx="133">
                  <c:v>43</c:v>
                </c:pt>
                <c:pt idx="134">
                  <c:v>16.8</c:v>
                </c:pt>
                <c:pt idx="135">
                  <c:v>7.1</c:v>
                </c:pt>
                <c:pt idx="136">
                  <c:v>18.3</c:v>
                </c:pt>
                <c:pt idx="137">
                  <c:v>48.4</c:v>
                </c:pt>
                <c:pt idx="138">
                  <c:v>19.100000000000001</c:v>
                </c:pt>
                <c:pt idx="139">
                  <c:v>23.2</c:v>
                </c:pt>
                <c:pt idx="140">
                  <c:v>21.6</c:v>
                </c:pt>
                <c:pt idx="141">
                  <c:v>32.5</c:v>
                </c:pt>
                <c:pt idx="142">
                  <c:v>48.2</c:v>
                </c:pt>
                <c:pt idx="143">
                  <c:v>29.5</c:v>
                </c:pt>
                <c:pt idx="144">
                  <c:v>49.5</c:v>
                </c:pt>
                <c:pt idx="145">
                  <c:v>59.6</c:v>
                </c:pt>
                <c:pt idx="146">
                  <c:v>57.2</c:v>
                </c:pt>
                <c:pt idx="147">
                  <c:v>32.700000000000003</c:v>
                </c:pt>
                <c:pt idx="148">
                  <c:v>37.700000000000003</c:v>
                </c:pt>
                <c:pt idx="149">
                  <c:v>43.6</c:v>
                </c:pt>
                <c:pt idx="150">
                  <c:v>22.5</c:v>
                </c:pt>
                <c:pt idx="151">
                  <c:v>12.2</c:v>
                </c:pt>
                <c:pt idx="152">
                  <c:v>7.8</c:v>
                </c:pt>
                <c:pt idx="153">
                  <c:v>43.9</c:v>
                </c:pt>
                <c:pt idx="154">
                  <c:v>3.2</c:v>
                </c:pt>
                <c:pt idx="155">
                  <c:v>37.5</c:v>
                </c:pt>
                <c:pt idx="156">
                  <c:v>15.6</c:v>
                </c:pt>
                <c:pt idx="157">
                  <c:v>12.6</c:v>
                </c:pt>
                <c:pt idx="158">
                  <c:v>9.1999999999999993</c:v>
                </c:pt>
                <c:pt idx="159">
                  <c:v>32.5</c:v>
                </c:pt>
                <c:pt idx="160">
                  <c:v>47.7</c:v>
                </c:pt>
                <c:pt idx="161">
                  <c:v>17.5</c:v>
                </c:pt>
                <c:pt idx="162">
                  <c:v>29.2</c:v>
                </c:pt>
                <c:pt idx="163">
                  <c:v>45.7</c:v>
                </c:pt>
                <c:pt idx="164">
                  <c:v>42.1</c:v>
                </c:pt>
                <c:pt idx="165">
                  <c:v>16.7</c:v>
                </c:pt>
                <c:pt idx="166">
                  <c:v>51.7</c:v>
                </c:pt>
                <c:pt idx="167">
                  <c:v>25.4</c:v>
                </c:pt>
                <c:pt idx="168">
                  <c:v>50.6</c:v>
                </c:pt>
                <c:pt idx="169">
                  <c:v>53.5</c:v>
                </c:pt>
                <c:pt idx="170">
                  <c:v>20.399999999999999</c:v>
                </c:pt>
                <c:pt idx="171">
                  <c:v>41.3</c:v>
                </c:pt>
                <c:pt idx="172">
                  <c:v>15.4</c:v>
                </c:pt>
                <c:pt idx="173">
                  <c:v>19.7</c:v>
                </c:pt>
                <c:pt idx="174">
                  <c:v>7.1</c:v>
                </c:pt>
                <c:pt idx="175">
                  <c:v>57.5</c:v>
                </c:pt>
                <c:pt idx="176">
                  <c:v>30</c:v>
                </c:pt>
                <c:pt idx="177">
                  <c:v>46.9</c:v>
                </c:pt>
                <c:pt idx="178">
                  <c:v>56.6</c:v>
                </c:pt>
                <c:pt idx="179">
                  <c:v>34.799999999999997</c:v>
                </c:pt>
                <c:pt idx="180">
                  <c:v>12.6</c:v>
                </c:pt>
                <c:pt idx="181">
                  <c:v>43.8</c:v>
                </c:pt>
                <c:pt idx="182">
                  <c:v>40.200000000000003</c:v>
                </c:pt>
                <c:pt idx="183">
                  <c:v>7</c:v>
                </c:pt>
                <c:pt idx="184">
                  <c:v>43.1</c:v>
                </c:pt>
                <c:pt idx="185">
                  <c:v>19.100000000000001</c:v>
                </c:pt>
                <c:pt idx="186">
                  <c:v>23.8</c:v>
                </c:pt>
                <c:pt idx="187">
                  <c:v>28.6</c:v>
                </c:pt>
                <c:pt idx="188">
                  <c:v>48.5</c:v>
                </c:pt>
                <c:pt idx="189">
                  <c:v>0</c:v>
                </c:pt>
                <c:pt idx="1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3-5F44-BFE8-A48AA2CACA2F}"/>
            </c:ext>
          </c:extLst>
        </c:ser>
        <c:ser>
          <c:idx val="1"/>
          <c:order val="4"/>
          <c:tx>
            <c:v>VOOM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VOOM!$B$2:$B$286</c:f>
              <c:numCache>
                <c:formatCode>General</c:formatCode>
                <c:ptCount val="2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49.4</c:v>
                </c:pt>
                <c:pt idx="20">
                  <c:v>28.7</c:v>
                </c:pt>
                <c:pt idx="21">
                  <c:v>49.3</c:v>
                </c:pt>
                <c:pt idx="22">
                  <c:v>23.4</c:v>
                </c:pt>
                <c:pt idx="23">
                  <c:v>54.7</c:v>
                </c:pt>
                <c:pt idx="24">
                  <c:v>22.8</c:v>
                </c:pt>
                <c:pt idx="25">
                  <c:v>33.200000000000003</c:v>
                </c:pt>
                <c:pt idx="26">
                  <c:v>61.5</c:v>
                </c:pt>
                <c:pt idx="27">
                  <c:v>45.2</c:v>
                </c:pt>
                <c:pt idx="28">
                  <c:v>16.7</c:v>
                </c:pt>
                <c:pt idx="29">
                  <c:v>47.4</c:v>
                </c:pt>
                <c:pt idx="30">
                  <c:v>17.7</c:v>
                </c:pt>
                <c:pt idx="31">
                  <c:v>41.1</c:v>
                </c:pt>
                <c:pt idx="32">
                  <c:v>8</c:v>
                </c:pt>
                <c:pt idx="33">
                  <c:v>29.6</c:v>
                </c:pt>
                <c:pt idx="34">
                  <c:v>0</c:v>
                </c:pt>
                <c:pt idx="35">
                  <c:v>45.7</c:v>
                </c:pt>
                <c:pt idx="36">
                  <c:v>45.8</c:v>
                </c:pt>
                <c:pt idx="37">
                  <c:v>7.1</c:v>
                </c:pt>
                <c:pt idx="38">
                  <c:v>0</c:v>
                </c:pt>
                <c:pt idx="39">
                  <c:v>16.7</c:v>
                </c:pt>
                <c:pt idx="40">
                  <c:v>0</c:v>
                </c:pt>
                <c:pt idx="41">
                  <c:v>16</c:v>
                </c:pt>
                <c:pt idx="42">
                  <c:v>63.2</c:v>
                </c:pt>
                <c:pt idx="43">
                  <c:v>34.9</c:v>
                </c:pt>
                <c:pt idx="44">
                  <c:v>33.9</c:v>
                </c:pt>
                <c:pt idx="45">
                  <c:v>55.5</c:v>
                </c:pt>
                <c:pt idx="46">
                  <c:v>6.7</c:v>
                </c:pt>
                <c:pt idx="47">
                  <c:v>6.9</c:v>
                </c:pt>
                <c:pt idx="48">
                  <c:v>46.4</c:v>
                </c:pt>
                <c:pt idx="49">
                  <c:v>49.7</c:v>
                </c:pt>
                <c:pt idx="50">
                  <c:v>0</c:v>
                </c:pt>
                <c:pt idx="51">
                  <c:v>47.5</c:v>
                </c:pt>
                <c:pt idx="52">
                  <c:v>10.199999999999999</c:v>
                </c:pt>
                <c:pt idx="53">
                  <c:v>29.1</c:v>
                </c:pt>
                <c:pt idx="54">
                  <c:v>0</c:v>
                </c:pt>
                <c:pt idx="55">
                  <c:v>46.2</c:v>
                </c:pt>
                <c:pt idx="56">
                  <c:v>31.5</c:v>
                </c:pt>
                <c:pt idx="57">
                  <c:v>0</c:v>
                </c:pt>
                <c:pt idx="58">
                  <c:v>0</c:v>
                </c:pt>
                <c:pt idx="59">
                  <c:v>5.5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56.8</c:v>
                </c:pt>
                <c:pt idx="64">
                  <c:v>4.4000000000000004</c:v>
                </c:pt>
                <c:pt idx="65">
                  <c:v>42.9</c:v>
                </c:pt>
                <c:pt idx="66">
                  <c:v>14</c:v>
                </c:pt>
                <c:pt idx="67">
                  <c:v>0</c:v>
                </c:pt>
                <c:pt idx="68">
                  <c:v>15.9</c:v>
                </c:pt>
                <c:pt idx="69">
                  <c:v>0</c:v>
                </c:pt>
                <c:pt idx="70">
                  <c:v>4.2</c:v>
                </c:pt>
                <c:pt idx="71">
                  <c:v>0</c:v>
                </c:pt>
                <c:pt idx="72">
                  <c:v>6.9</c:v>
                </c:pt>
                <c:pt idx="73">
                  <c:v>0</c:v>
                </c:pt>
                <c:pt idx="74">
                  <c:v>53.9</c:v>
                </c:pt>
                <c:pt idx="75">
                  <c:v>54.2</c:v>
                </c:pt>
                <c:pt idx="76">
                  <c:v>30.7</c:v>
                </c:pt>
                <c:pt idx="77">
                  <c:v>51.1</c:v>
                </c:pt>
                <c:pt idx="78">
                  <c:v>36.5</c:v>
                </c:pt>
                <c:pt idx="79">
                  <c:v>0</c:v>
                </c:pt>
                <c:pt idx="80">
                  <c:v>48.8</c:v>
                </c:pt>
                <c:pt idx="81">
                  <c:v>17.2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7.7</c:v>
                </c:pt>
                <c:pt idx="86">
                  <c:v>27.3</c:v>
                </c:pt>
                <c:pt idx="87">
                  <c:v>34.1</c:v>
                </c:pt>
                <c:pt idx="88">
                  <c:v>0</c:v>
                </c:pt>
                <c:pt idx="89">
                  <c:v>59.7</c:v>
                </c:pt>
                <c:pt idx="90">
                  <c:v>0</c:v>
                </c:pt>
                <c:pt idx="91">
                  <c:v>35.1</c:v>
                </c:pt>
                <c:pt idx="92">
                  <c:v>7</c:v>
                </c:pt>
                <c:pt idx="93">
                  <c:v>45.1</c:v>
                </c:pt>
                <c:pt idx="94">
                  <c:v>35.700000000000003</c:v>
                </c:pt>
                <c:pt idx="95">
                  <c:v>55.1</c:v>
                </c:pt>
                <c:pt idx="96">
                  <c:v>0</c:v>
                </c:pt>
                <c:pt idx="97">
                  <c:v>56.3</c:v>
                </c:pt>
                <c:pt idx="98">
                  <c:v>0</c:v>
                </c:pt>
                <c:pt idx="99">
                  <c:v>9.1</c:v>
                </c:pt>
                <c:pt idx="100">
                  <c:v>0</c:v>
                </c:pt>
                <c:pt idx="101">
                  <c:v>0</c:v>
                </c:pt>
                <c:pt idx="102">
                  <c:v>14.9</c:v>
                </c:pt>
                <c:pt idx="103">
                  <c:v>7.1</c:v>
                </c:pt>
                <c:pt idx="104">
                  <c:v>68.7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36.5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42.6</c:v>
                </c:pt>
                <c:pt idx="114">
                  <c:v>0</c:v>
                </c:pt>
                <c:pt idx="115">
                  <c:v>53.1</c:v>
                </c:pt>
                <c:pt idx="116">
                  <c:v>0</c:v>
                </c:pt>
                <c:pt idx="117">
                  <c:v>0</c:v>
                </c:pt>
                <c:pt idx="118">
                  <c:v>7</c:v>
                </c:pt>
                <c:pt idx="119">
                  <c:v>59.1</c:v>
                </c:pt>
                <c:pt idx="120">
                  <c:v>9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48.8</c:v>
                </c:pt>
                <c:pt idx="125">
                  <c:v>0</c:v>
                </c:pt>
                <c:pt idx="126">
                  <c:v>66.400000000000006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47.8</c:v>
                </c:pt>
                <c:pt idx="133">
                  <c:v>0</c:v>
                </c:pt>
                <c:pt idx="134">
                  <c:v>0</c:v>
                </c:pt>
                <c:pt idx="135">
                  <c:v>57.5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24.4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17.399999999999999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53.9</c:v>
                </c:pt>
                <c:pt idx="153">
                  <c:v>58.7</c:v>
                </c:pt>
                <c:pt idx="154">
                  <c:v>12.2</c:v>
                </c:pt>
                <c:pt idx="155">
                  <c:v>60.2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61.4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56.9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68.599999999999994</c:v>
                </c:pt>
                <c:pt idx="178">
                  <c:v>0</c:v>
                </c:pt>
                <c:pt idx="179">
                  <c:v>14.4</c:v>
                </c:pt>
                <c:pt idx="180">
                  <c:v>0</c:v>
                </c:pt>
                <c:pt idx="181">
                  <c:v>34.1</c:v>
                </c:pt>
                <c:pt idx="182">
                  <c:v>0</c:v>
                </c:pt>
                <c:pt idx="183">
                  <c:v>0</c:v>
                </c:pt>
                <c:pt idx="184">
                  <c:v>16.2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57.8</c:v>
                </c:pt>
                <c:pt idx="189">
                  <c:v>26.3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62.5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7.2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42.2</c:v>
                </c:pt>
                <c:pt idx="219">
                  <c:v>7.3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7.5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71.900000000000006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12.4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13.4</c:v>
                </c:pt>
                <c:pt idx="284">
                  <c:v>19.7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8-4242-A7A0-060F891E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657264"/>
        <c:axId val="1368033712"/>
      </c:lineChart>
      <c:catAx>
        <c:axId val="1386657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8033712"/>
        <c:crosses val="autoZero"/>
        <c:auto val="1"/>
        <c:lblAlgn val="ctr"/>
        <c:lblOffset val="100"/>
        <c:noMultiLvlLbl val="0"/>
      </c:catAx>
      <c:valAx>
        <c:axId val="1368033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6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'Crowd-SLAM'!$C$2:$C$212</c:f>
              <c:numCache>
                <c:formatCode>General</c:formatCode>
                <c:ptCount val="211"/>
                <c:pt idx="0">
                  <c:v>1451056</c:v>
                </c:pt>
                <c:pt idx="1">
                  <c:v>1464992</c:v>
                </c:pt>
                <c:pt idx="2">
                  <c:v>1499096</c:v>
                </c:pt>
                <c:pt idx="3">
                  <c:v>1510672</c:v>
                </c:pt>
                <c:pt idx="4">
                  <c:v>1502548</c:v>
                </c:pt>
                <c:pt idx="5">
                  <c:v>1523748</c:v>
                </c:pt>
                <c:pt idx="6">
                  <c:v>1504536</c:v>
                </c:pt>
                <c:pt idx="7">
                  <c:v>1530760</c:v>
                </c:pt>
                <c:pt idx="8">
                  <c:v>1542912</c:v>
                </c:pt>
                <c:pt idx="9">
                  <c:v>1577272</c:v>
                </c:pt>
                <c:pt idx="10">
                  <c:v>1601768</c:v>
                </c:pt>
                <c:pt idx="11">
                  <c:v>1624224</c:v>
                </c:pt>
                <c:pt idx="12">
                  <c:v>1652996</c:v>
                </c:pt>
                <c:pt idx="13">
                  <c:v>1682656</c:v>
                </c:pt>
                <c:pt idx="14">
                  <c:v>1705312</c:v>
                </c:pt>
                <c:pt idx="15">
                  <c:v>1730224</c:v>
                </c:pt>
                <c:pt idx="16">
                  <c:v>1732200</c:v>
                </c:pt>
                <c:pt idx="17">
                  <c:v>1762712</c:v>
                </c:pt>
                <c:pt idx="18">
                  <c:v>1792624</c:v>
                </c:pt>
                <c:pt idx="19">
                  <c:v>1822804</c:v>
                </c:pt>
                <c:pt idx="20">
                  <c:v>1854376</c:v>
                </c:pt>
                <c:pt idx="21">
                  <c:v>2043056</c:v>
                </c:pt>
                <c:pt idx="22">
                  <c:v>2048936</c:v>
                </c:pt>
                <c:pt idx="23">
                  <c:v>2049636</c:v>
                </c:pt>
                <c:pt idx="24">
                  <c:v>2050836</c:v>
                </c:pt>
                <c:pt idx="25">
                  <c:v>2053032</c:v>
                </c:pt>
                <c:pt idx="26">
                  <c:v>2053172</c:v>
                </c:pt>
                <c:pt idx="27">
                  <c:v>2053660</c:v>
                </c:pt>
                <c:pt idx="28">
                  <c:v>2056996</c:v>
                </c:pt>
                <c:pt idx="29">
                  <c:v>2057676</c:v>
                </c:pt>
                <c:pt idx="30">
                  <c:v>2058256</c:v>
                </c:pt>
                <c:pt idx="31">
                  <c:v>2059820</c:v>
                </c:pt>
                <c:pt idx="32">
                  <c:v>2060704</c:v>
                </c:pt>
                <c:pt idx="33">
                  <c:v>2062704</c:v>
                </c:pt>
                <c:pt idx="34">
                  <c:v>2062940</c:v>
                </c:pt>
                <c:pt idx="35">
                  <c:v>2063460</c:v>
                </c:pt>
                <c:pt idx="36">
                  <c:v>2065200</c:v>
                </c:pt>
                <c:pt idx="37">
                  <c:v>2064996</c:v>
                </c:pt>
                <c:pt idx="38">
                  <c:v>2064948</c:v>
                </c:pt>
                <c:pt idx="39">
                  <c:v>2064648</c:v>
                </c:pt>
                <c:pt idx="40">
                  <c:v>2067048</c:v>
                </c:pt>
                <c:pt idx="41">
                  <c:v>2066928</c:v>
                </c:pt>
                <c:pt idx="42">
                  <c:v>2066900</c:v>
                </c:pt>
                <c:pt idx="43">
                  <c:v>2067516</c:v>
                </c:pt>
                <c:pt idx="44">
                  <c:v>2069380</c:v>
                </c:pt>
                <c:pt idx="45">
                  <c:v>2070492</c:v>
                </c:pt>
                <c:pt idx="46">
                  <c:v>2069356</c:v>
                </c:pt>
                <c:pt idx="47">
                  <c:v>2070460</c:v>
                </c:pt>
                <c:pt idx="48">
                  <c:v>2073472</c:v>
                </c:pt>
                <c:pt idx="49">
                  <c:v>2087624</c:v>
                </c:pt>
                <c:pt idx="50">
                  <c:v>2098504</c:v>
                </c:pt>
                <c:pt idx="51">
                  <c:v>2101532</c:v>
                </c:pt>
                <c:pt idx="52">
                  <c:v>2102396</c:v>
                </c:pt>
                <c:pt idx="53">
                  <c:v>2102888</c:v>
                </c:pt>
                <c:pt idx="54">
                  <c:v>2105036</c:v>
                </c:pt>
                <c:pt idx="55">
                  <c:v>2106524</c:v>
                </c:pt>
                <c:pt idx="56">
                  <c:v>2109660</c:v>
                </c:pt>
                <c:pt idx="57">
                  <c:v>2109948</c:v>
                </c:pt>
                <c:pt idx="58">
                  <c:v>2110188</c:v>
                </c:pt>
                <c:pt idx="59">
                  <c:v>2114820</c:v>
                </c:pt>
                <c:pt idx="60">
                  <c:v>2116540</c:v>
                </c:pt>
                <c:pt idx="61">
                  <c:v>2117376</c:v>
                </c:pt>
                <c:pt idx="62">
                  <c:v>2119004</c:v>
                </c:pt>
                <c:pt idx="63">
                  <c:v>2122352</c:v>
                </c:pt>
                <c:pt idx="64">
                  <c:v>2121656</c:v>
                </c:pt>
                <c:pt idx="65">
                  <c:v>2124860</c:v>
                </c:pt>
                <c:pt idx="66">
                  <c:v>2129380</c:v>
                </c:pt>
                <c:pt idx="67">
                  <c:v>2131000</c:v>
                </c:pt>
                <c:pt idx="68">
                  <c:v>2130884</c:v>
                </c:pt>
                <c:pt idx="69">
                  <c:v>2132304</c:v>
                </c:pt>
                <c:pt idx="70">
                  <c:v>2132280</c:v>
                </c:pt>
                <c:pt idx="71">
                  <c:v>2131536</c:v>
                </c:pt>
                <c:pt idx="72">
                  <c:v>2131976</c:v>
                </c:pt>
                <c:pt idx="73">
                  <c:v>2133532</c:v>
                </c:pt>
                <c:pt idx="74">
                  <c:v>2133320</c:v>
                </c:pt>
                <c:pt idx="75">
                  <c:v>2134316</c:v>
                </c:pt>
                <c:pt idx="76">
                  <c:v>2134232</c:v>
                </c:pt>
                <c:pt idx="77">
                  <c:v>2133812</c:v>
                </c:pt>
                <c:pt idx="78">
                  <c:v>2134560</c:v>
                </c:pt>
                <c:pt idx="79">
                  <c:v>2136532</c:v>
                </c:pt>
                <c:pt idx="80">
                  <c:v>2136868</c:v>
                </c:pt>
                <c:pt idx="81">
                  <c:v>2136244</c:v>
                </c:pt>
                <c:pt idx="82">
                  <c:v>2138532</c:v>
                </c:pt>
                <c:pt idx="83">
                  <c:v>2140096</c:v>
                </c:pt>
                <c:pt idx="84">
                  <c:v>2138628</c:v>
                </c:pt>
                <c:pt idx="85">
                  <c:v>2141104</c:v>
                </c:pt>
                <c:pt idx="86">
                  <c:v>2146108</c:v>
                </c:pt>
                <c:pt idx="87">
                  <c:v>2146868</c:v>
                </c:pt>
                <c:pt idx="88">
                  <c:v>2147500</c:v>
                </c:pt>
                <c:pt idx="89">
                  <c:v>2147844</c:v>
                </c:pt>
                <c:pt idx="90">
                  <c:v>2149480</c:v>
                </c:pt>
                <c:pt idx="91">
                  <c:v>2151296</c:v>
                </c:pt>
                <c:pt idx="92">
                  <c:v>2153388</c:v>
                </c:pt>
                <c:pt idx="93">
                  <c:v>2152516</c:v>
                </c:pt>
                <c:pt idx="94">
                  <c:v>2152704</c:v>
                </c:pt>
                <c:pt idx="95">
                  <c:v>2154168</c:v>
                </c:pt>
                <c:pt idx="96">
                  <c:v>2154352</c:v>
                </c:pt>
                <c:pt idx="97">
                  <c:v>2155456</c:v>
                </c:pt>
                <c:pt idx="98">
                  <c:v>2155256</c:v>
                </c:pt>
                <c:pt idx="99">
                  <c:v>2154840</c:v>
                </c:pt>
                <c:pt idx="100">
                  <c:v>2154860</c:v>
                </c:pt>
                <c:pt idx="101">
                  <c:v>2156844</c:v>
                </c:pt>
                <c:pt idx="102">
                  <c:v>2154800</c:v>
                </c:pt>
                <c:pt idx="103">
                  <c:v>2156520</c:v>
                </c:pt>
                <c:pt idx="104">
                  <c:v>2157808</c:v>
                </c:pt>
                <c:pt idx="105">
                  <c:v>2156880</c:v>
                </c:pt>
                <c:pt idx="106">
                  <c:v>2158552</c:v>
                </c:pt>
                <c:pt idx="107">
                  <c:v>2158516</c:v>
                </c:pt>
                <c:pt idx="108">
                  <c:v>2158900</c:v>
                </c:pt>
                <c:pt idx="109">
                  <c:v>2159340</c:v>
                </c:pt>
                <c:pt idx="110">
                  <c:v>2160224</c:v>
                </c:pt>
                <c:pt idx="111">
                  <c:v>2161676</c:v>
                </c:pt>
                <c:pt idx="112">
                  <c:v>2162804</c:v>
                </c:pt>
                <c:pt idx="113">
                  <c:v>2161676</c:v>
                </c:pt>
                <c:pt idx="114">
                  <c:v>2161392</c:v>
                </c:pt>
                <c:pt idx="115">
                  <c:v>2160704</c:v>
                </c:pt>
                <c:pt idx="116">
                  <c:v>2162712</c:v>
                </c:pt>
                <c:pt idx="117">
                  <c:v>2162828</c:v>
                </c:pt>
                <c:pt idx="118">
                  <c:v>2161648</c:v>
                </c:pt>
                <c:pt idx="119">
                  <c:v>2162360</c:v>
                </c:pt>
                <c:pt idx="120">
                  <c:v>2161268</c:v>
                </c:pt>
                <c:pt idx="121">
                  <c:v>2160904</c:v>
                </c:pt>
                <c:pt idx="122">
                  <c:v>2161964</c:v>
                </c:pt>
                <c:pt idx="123">
                  <c:v>2162000</c:v>
                </c:pt>
                <c:pt idx="124">
                  <c:v>2161380</c:v>
                </c:pt>
                <c:pt idx="125">
                  <c:v>2160552</c:v>
                </c:pt>
                <c:pt idx="126">
                  <c:v>2161808</c:v>
                </c:pt>
                <c:pt idx="127">
                  <c:v>2161888</c:v>
                </c:pt>
                <c:pt idx="128">
                  <c:v>2162516</c:v>
                </c:pt>
                <c:pt idx="129">
                  <c:v>2162868</c:v>
                </c:pt>
                <c:pt idx="130">
                  <c:v>2161880</c:v>
                </c:pt>
                <c:pt idx="131">
                  <c:v>2161128</c:v>
                </c:pt>
                <c:pt idx="132">
                  <c:v>2162656</c:v>
                </c:pt>
                <c:pt idx="133">
                  <c:v>2162492</c:v>
                </c:pt>
                <c:pt idx="134">
                  <c:v>2161140</c:v>
                </c:pt>
                <c:pt idx="135">
                  <c:v>2161944</c:v>
                </c:pt>
                <c:pt idx="136">
                  <c:v>2161368</c:v>
                </c:pt>
                <c:pt idx="137">
                  <c:v>2163396</c:v>
                </c:pt>
                <c:pt idx="138">
                  <c:v>2165064</c:v>
                </c:pt>
                <c:pt idx="139">
                  <c:v>2163724</c:v>
                </c:pt>
                <c:pt idx="140">
                  <c:v>2163464</c:v>
                </c:pt>
                <c:pt idx="141">
                  <c:v>2164664</c:v>
                </c:pt>
                <c:pt idx="142">
                  <c:v>2164528</c:v>
                </c:pt>
                <c:pt idx="143">
                  <c:v>2164524</c:v>
                </c:pt>
                <c:pt idx="144">
                  <c:v>2163632</c:v>
                </c:pt>
                <c:pt idx="145">
                  <c:v>2164972</c:v>
                </c:pt>
                <c:pt idx="146">
                  <c:v>2164944</c:v>
                </c:pt>
                <c:pt idx="147">
                  <c:v>2164540</c:v>
                </c:pt>
                <c:pt idx="148">
                  <c:v>2166012</c:v>
                </c:pt>
                <c:pt idx="149">
                  <c:v>2165516</c:v>
                </c:pt>
                <c:pt idx="150">
                  <c:v>2166188</c:v>
                </c:pt>
                <c:pt idx="151">
                  <c:v>2166716</c:v>
                </c:pt>
                <c:pt idx="152">
                  <c:v>2166564</c:v>
                </c:pt>
                <c:pt idx="153">
                  <c:v>2165524</c:v>
                </c:pt>
                <c:pt idx="154">
                  <c:v>2167392</c:v>
                </c:pt>
                <c:pt idx="155">
                  <c:v>2166732</c:v>
                </c:pt>
                <c:pt idx="156">
                  <c:v>2168048</c:v>
                </c:pt>
                <c:pt idx="157">
                  <c:v>2168096</c:v>
                </c:pt>
                <c:pt idx="158">
                  <c:v>2167268</c:v>
                </c:pt>
                <c:pt idx="159">
                  <c:v>2166876</c:v>
                </c:pt>
                <c:pt idx="160">
                  <c:v>2167116</c:v>
                </c:pt>
                <c:pt idx="161">
                  <c:v>2167844</c:v>
                </c:pt>
                <c:pt idx="162">
                  <c:v>2167520</c:v>
                </c:pt>
                <c:pt idx="163">
                  <c:v>2167996</c:v>
                </c:pt>
                <c:pt idx="164">
                  <c:v>2168780</c:v>
                </c:pt>
                <c:pt idx="165">
                  <c:v>2170532</c:v>
                </c:pt>
                <c:pt idx="166">
                  <c:v>2169784</c:v>
                </c:pt>
                <c:pt idx="167">
                  <c:v>2171840</c:v>
                </c:pt>
                <c:pt idx="168">
                  <c:v>2170612</c:v>
                </c:pt>
                <c:pt idx="169">
                  <c:v>2171048</c:v>
                </c:pt>
                <c:pt idx="170">
                  <c:v>2188156</c:v>
                </c:pt>
                <c:pt idx="171">
                  <c:v>2189448</c:v>
                </c:pt>
                <c:pt idx="172">
                  <c:v>2195312</c:v>
                </c:pt>
                <c:pt idx="173">
                  <c:v>2210660</c:v>
                </c:pt>
                <c:pt idx="174">
                  <c:v>2215148</c:v>
                </c:pt>
                <c:pt idx="175">
                  <c:v>2181152</c:v>
                </c:pt>
                <c:pt idx="176">
                  <c:v>2184968</c:v>
                </c:pt>
                <c:pt idx="177">
                  <c:v>2184140</c:v>
                </c:pt>
                <c:pt idx="178">
                  <c:v>2185432</c:v>
                </c:pt>
                <c:pt idx="179">
                  <c:v>2186836</c:v>
                </c:pt>
                <c:pt idx="180">
                  <c:v>2187016</c:v>
                </c:pt>
                <c:pt idx="181">
                  <c:v>2187196</c:v>
                </c:pt>
                <c:pt idx="182">
                  <c:v>2189200</c:v>
                </c:pt>
                <c:pt idx="183">
                  <c:v>2189184</c:v>
                </c:pt>
                <c:pt idx="184">
                  <c:v>2188932</c:v>
                </c:pt>
                <c:pt idx="185">
                  <c:v>2189536</c:v>
                </c:pt>
                <c:pt idx="186">
                  <c:v>2188504</c:v>
                </c:pt>
                <c:pt idx="187">
                  <c:v>2189524</c:v>
                </c:pt>
                <c:pt idx="188">
                  <c:v>2189272</c:v>
                </c:pt>
                <c:pt idx="189">
                  <c:v>2190496</c:v>
                </c:pt>
                <c:pt idx="190">
                  <c:v>2191080</c:v>
                </c:pt>
                <c:pt idx="191">
                  <c:v>2192480</c:v>
                </c:pt>
                <c:pt idx="192">
                  <c:v>2191860</c:v>
                </c:pt>
                <c:pt idx="193">
                  <c:v>2193460</c:v>
                </c:pt>
                <c:pt idx="194">
                  <c:v>2194292</c:v>
                </c:pt>
                <c:pt idx="195">
                  <c:v>2193888</c:v>
                </c:pt>
                <c:pt idx="196">
                  <c:v>2193952</c:v>
                </c:pt>
                <c:pt idx="197">
                  <c:v>2196704</c:v>
                </c:pt>
                <c:pt idx="198">
                  <c:v>2196004</c:v>
                </c:pt>
                <c:pt idx="199">
                  <c:v>2196384</c:v>
                </c:pt>
                <c:pt idx="200">
                  <c:v>2196292</c:v>
                </c:pt>
                <c:pt idx="201">
                  <c:v>2194984</c:v>
                </c:pt>
                <c:pt idx="202">
                  <c:v>2196012</c:v>
                </c:pt>
                <c:pt idx="203">
                  <c:v>2195900</c:v>
                </c:pt>
                <c:pt idx="204">
                  <c:v>2196712</c:v>
                </c:pt>
                <c:pt idx="205">
                  <c:v>2197192</c:v>
                </c:pt>
                <c:pt idx="206">
                  <c:v>2199016</c:v>
                </c:pt>
                <c:pt idx="207">
                  <c:v>2199184</c:v>
                </c:pt>
                <c:pt idx="208">
                  <c:v>2198848</c:v>
                </c:pt>
                <c:pt idx="209">
                  <c:v>1534096</c:v>
                </c:pt>
                <c:pt idx="210">
                  <c:v>1534828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5-8E45-80B9-621DE3B08922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CUDAORB3!$C$2:$C$184</c:f>
              <c:numCache>
                <c:formatCode>General</c:formatCode>
                <c:ptCount val="183"/>
                <c:pt idx="0">
                  <c:v>1494248</c:v>
                </c:pt>
                <c:pt idx="1">
                  <c:v>1501304</c:v>
                </c:pt>
                <c:pt idx="2">
                  <c:v>1503216</c:v>
                </c:pt>
                <c:pt idx="3">
                  <c:v>1508324</c:v>
                </c:pt>
                <c:pt idx="4">
                  <c:v>1530424</c:v>
                </c:pt>
                <c:pt idx="5">
                  <c:v>1558840</c:v>
                </c:pt>
                <c:pt idx="6">
                  <c:v>1580736</c:v>
                </c:pt>
                <c:pt idx="7">
                  <c:v>1610288</c:v>
                </c:pt>
                <c:pt idx="8">
                  <c:v>1632880</c:v>
                </c:pt>
                <c:pt idx="9">
                  <c:v>1655792</c:v>
                </c:pt>
                <c:pt idx="10">
                  <c:v>1678508</c:v>
                </c:pt>
                <c:pt idx="11">
                  <c:v>1705384</c:v>
                </c:pt>
                <c:pt idx="12">
                  <c:v>1731520</c:v>
                </c:pt>
                <c:pt idx="13">
                  <c:v>1763212</c:v>
                </c:pt>
                <c:pt idx="14">
                  <c:v>1794600</c:v>
                </c:pt>
                <c:pt idx="15">
                  <c:v>1826640</c:v>
                </c:pt>
                <c:pt idx="16">
                  <c:v>1858696</c:v>
                </c:pt>
                <c:pt idx="17">
                  <c:v>1890452</c:v>
                </c:pt>
                <c:pt idx="18">
                  <c:v>1920884</c:v>
                </c:pt>
                <c:pt idx="19">
                  <c:v>3069920</c:v>
                </c:pt>
                <c:pt idx="20">
                  <c:v>3148416</c:v>
                </c:pt>
                <c:pt idx="21">
                  <c:v>3150744</c:v>
                </c:pt>
                <c:pt idx="22">
                  <c:v>3156528</c:v>
                </c:pt>
                <c:pt idx="23">
                  <c:v>3162104</c:v>
                </c:pt>
                <c:pt idx="24">
                  <c:v>3166288</c:v>
                </c:pt>
                <c:pt idx="25">
                  <c:v>3170128</c:v>
                </c:pt>
                <c:pt idx="26">
                  <c:v>3173216</c:v>
                </c:pt>
                <c:pt idx="27">
                  <c:v>3175896</c:v>
                </c:pt>
                <c:pt idx="28">
                  <c:v>3176248</c:v>
                </c:pt>
                <c:pt idx="29">
                  <c:v>3177852</c:v>
                </c:pt>
                <c:pt idx="30">
                  <c:v>3178864</c:v>
                </c:pt>
                <c:pt idx="31">
                  <c:v>3178604</c:v>
                </c:pt>
                <c:pt idx="32">
                  <c:v>3180536</c:v>
                </c:pt>
                <c:pt idx="33">
                  <c:v>3183196</c:v>
                </c:pt>
                <c:pt idx="34">
                  <c:v>3183584</c:v>
                </c:pt>
                <c:pt idx="35">
                  <c:v>3182404</c:v>
                </c:pt>
                <c:pt idx="36">
                  <c:v>3184088</c:v>
                </c:pt>
                <c:pt idx="37">
                  <c:v>3184108</c:v>
                </c:pt>
                <c:pt idx="38">
                  <c:v>3186900</c:v>
                </c:pt>
                <c:pt idx="39">
                  <c:v>3189096</c:v>
                </c:pt>
                <c:pt idx="40">
                  <c:v>3190532</c:v>
                </c:pt>
                <c:pt idx="41">
                  <c:v>3192764</c:v>
                </c:pt>
                <c:pt idx="42">
                  <c:v>3194232</c:v>
                </c:pt>
                <c:pt idx="43">
                  <c:v>3200344</c:v>
                </c:pt>
                <c:pt idx="44">
                  <c:v>3202080</c:v>
                </c:pt>
                <c:pt idx="45">
                  <c:v>3202792</c:v>
                </c:pt>
                <c:pt idx="46">
                  <c:v>3204380</c:v>
                </c:pt>
                <c:pt idx="47">
                  <c:v>3206140</c:v>
                </c:pt>
                <c:pt idx="48">
                  <c:v>3206848</c:v>
                </c:pt>
                <c:pt idx="49">
                  <c:v>3209540</c:v>
                </c:pt>
                <c:pt idx="50">
                  <c:v>3211136</c:v>
                </c:pt>
                <c:pt idx="51">
                  <c:v>3213940</c:v>
                </c:pt>
                <c:pt idx="52">
                  <c:v>3213976</c:v>
                </c:pt>
                <c:pt idx="53">
                  <c:v>3214680</c:v>
                </c:pt>
                <c:pt idx="54">
                  <c:v>3216748</c:v>
                </c:pt>
                <c:pt idx="55">
                  <c:v>3218060</c:v>
                </c:pt>
                <c:pt idx="56">
                  <c:v>3219764</c:v>
                </c:pt>
                <c:pt idx="57">
                  <c:v>3220764</c:v>
                </c:pt>
                <c:pt idx="58">
                  <c:v>3220900</c:v>
                </c:pt>
                <c:pt idx="59">
                  <c:v>3220656</c:v>
                </c:pt>
                <c:pt idx="60">
                  <c:v>3221800</c:v>
                </c:pt>
                <c:pt idx="61">
                  <c:v>3223444</c:v>
                </c:pt>
                <c:pt idx="62">
                  <c:v>3226212</c:v>
                </c:pt>
                <c:pt idx="63">
                  <c:v>3225832</c:v>
                </c:pt>
                <c:pt idx="64">
                  <c:v>3226836</c:v>
                </c:pt>
                <c:pt idx="65">
                  <c:v>3227892</c:v>
                </c:pt>
                <c:pt idx="66">
                  <c:v>3229012</c:v>
                </c:pt>
                <c:pt idx="67">
                  <c:v>3229336</c:v>
                </c:pt>
                <c:pt idx="68">
                  <c:v>3229500</c:v>
                </c:pt>
                <c:pt idx="69">
                  <c:v>3231896</c:v>
                </c:pt>
                <c:pt idx="70">
                  <c:v>3232848</c:v>
                </c:pt>
                <c:pt idx="71">
                  <c:v>3234728</c:v>
                </c:pt>
                <c:pt idx="72">
                  <c:v>3234728</c:v>
                </c:pt>
                <c:pt idx="73">
                  <c:v>3234568</c:v>
                </c:pt>
                <c:pt idx="74">
                  <c:v>3235796</c:v>
                </c:pt>
                <c:pt idx="75">
                  <c:v>3231876</c:v>
                </c:pt>
                <c:pt idx="76">
                  <c:v>3229052</c:v>
                </c:pt>
                <c:pt idx="77">
                  <c:v>3233584</c:v>
                </c:pt>
                <c:pt idx="78">
                  <c:v>3235252</c:v>
                </c:pt>
                <c:pt idx="79">
                  <c:v>3236172</c:v>
                </c:pt>
                <c:pt idx="80">
                  <c:v>3238052</c:v>
                </c:pt>
                <c:pt idx="81">
                  <c:v>3237964</c:v>
                </c:pt>
                <c:pt idx="82">
                  <c:v>3238920</c:v>
                </c:pt>
                <c:pt idx="83">
                  <c:v>3239144</c:v>
                </c:pt>
                <c:pt idx="84">
                  <c:v>3241804</c:v>
                </c:pt>
                <c:pt idx="85">
                  <c:v>3241660</c:v>
                </c:pt>
                <c:pt idx="86">
                  <c:v>3240984</c:v>
                </c:pt>
                <c:pt idx="87">
                  <c:v>3241252</c:v>
                </c:pt>
                <c:pt idx="88">
                  <c:v>3240804</c:v>
                </c:pt>
                <c:pt idx="89">
                  <c:v>3241924</c:v>
                </c:pt>
                <c:pt idx="90">
                  <c:v>3242100</c:v>
                </c:pt>
                <c:pt idx="91">
                  <c:v>3242436</c:v>
                </c:pt>
                <c:pt idx="92">
                  <c:v>3243856</c:v>
                </c:pt>
                <c:pt idx="93">
                  <c:v>3246004</c:v>
                </c:pt>
                <c:pt idx="94">
                  <c:v>3240504</c:v>
                </c:pt>
                <c:pt idx="95">
                  <c:v>3241096</c:v>
                </c:pt>
                <c:pt idx="96">
                  <c:v>3242308</c:v>
                </c:pt>
                <c:pt idx="97">
                  <c:v>3242988</c:v>
                </c:pt>
                <c:pt idx="98">
                  <c:v>3241992</c:v>
                </c:pt>
                <c:pt idx="99">
                  <c:v>3243820</c:v>
                </c:pt>
                <c:pt idx="100">
                  <c:v>3249328</c:v>
                </c:pt>
                <c:pt idx="101">
                  <c:v>3253616</c:v>
                </c:pt>
                <c:pt idx="102">
                  <c:v>3257184</c:v>
                </c:pt>
                <c:pt idx="103">
                  <c:v>3250212</c:v>
                </c:pt>
                <c:pt idx="104">
                  <c:v>3250988</c:v>
                </c:pt>
                <c:pt idx="105">
                  <c:v>3252588</c:v>
                </c:pt>
                <c:pt idx="106">
                  <c:v>3252516</c:v>
                </c:pt>
                <c:pt idx="107">
                  <c:v>3252472</c:v>
                </c:pt>
                <c:pt idx="108">
                  <c:v>3252664</c:v>
                </c:pt>
                <c:pt idx="109">
                  <c:v>3251864</c:v>
                </c:pt>
                <c:pt idx="110">
                  <c:v>3251596</c:v>
                </c:pt>
                <c:pt idx="111">
                  <c:v>3251512</c:v>
                </c:pt>
                <c:pt idx="112">
                  <c:v>3252080</c:v>
                </c:pt>
                <c:pt idx="113">
                  <c:v>3253524</c:v>
                </c:pt>
                <c:pt idx="114">
                  <c:v>3253988</c:v>
                </c:pt>
                <c:pt idx="115">
                  <c:v>3254288</c:v>
                </c:pt>
                <c:pt idx="116">
                  <c:v>3254332</c:v>
                </c:pt>
                <c:pt idx="117">
                  <c:v>3254404</c:v>
                </c:pt>
                <c:pt idx="118">
                  <c:v>3252768</c:v>
                </c:pt>
                <c:pt idx="119">
                  <c:v>3259616</c:v>
                </c:pt>
                <c:pt idx="120">
                  <c:v>3270536</c:v>
                </c:pt>
                <c:pt idx="121">
                  <c:v>3285040</c:v>
                </c:pt>
                <c:pt idx="122">
                  <c:v>3253152</c:v>
                </c:pt>
                <c:pt idx="123">
                  <c:v>3252252</c:v>
                </c:pt>
                <c:pt idx="124">
                  <c:v>3260152</c:v>
                </c:pt>
                <c:pt idx="125">
                  <c:v>3260648</c:v>
                </c:pt>
                <c:pt idx="126">
                  <c:v>3261056</c:v>
                </c:pt>
                <c:pt idx="127">
                  <c:v>3260896</c:v>
                </c:pt>
                <c:pt idx="128">
                  <c:v>3260264</c:v>
                </c:pt>
                <c:pt idx="129">
                  <c:v>3262224</c:v>
                </c:pt>
                <c:pt idx="130">
                  <c:v>3262824</c:v>
                </c:pt>
                <c:pt idx="131">
                  <c:v>3261176</c:v>
                </c:pt>
                <c:pt idx="132">
                  <c:v>3263224</c:v>
                </c:pt>
                <c:pt idx="133">
                  <c:v>3262592</c:v>
                </c:pt>
                <c:pt idx="134">
                  <c:v>3263344</c:v>
                </c:pt>
                <c:pt idx="135">
                  <c:v>3264452</c:v>
                </c:pt>
                <c:pt idx="136">
                  <c:v>3264844</c:v>
                </c:pt>
                <c:pt idx="137">
                  <c:v>3264208</c:v>
                </c:pt>
                <c:pt idx="138">
                  <c:v>3264708</c:v>
                </c:pt>
                <c:pt idx="139">
                  <c:v>3265156</c:v>
                </c:pt>
                <c:pt idx="140">
                  <c:v>3266528</c:v>
                </c:pt>
                <c:pt idx="141">
                  <c:v>3265864</c:v>
                </c:pt>
                <c:pt idx="142">
                  <c:v>3267100</c:v>
                </c:pt>
                <c:pt idx="143">
                  <c:v>3266760</c:v>
                </c:pt>
                <c:pt idx="144">
                  <c:v>3267344</c:v>
                </c:pt>
                <c:pt idx="145">
                  <c:v>3267180</c:v>
                </c:pt>
                <c:pt idx="146">
                  <c:v>3268096</c:v>
                </c:pt>
                <c:pt idx="147">
                  <c:v>3268716</c:v>
                </c:pt>
                <c:pt idx="148">
                  <c:v>3270524</c:v>
                </c:pt>
                <c:pt idx="149">
                  <c:v>3270616</c:v>
                </c:pt>
                <c:pt idx="150">
                  <c:v>3270788</c:v>
                </c:pt>
                <c:pt idx="151">
                  <c:v>3271928</c:v>
                </c:pt>
                <c:pt idx="152">
                  <c:v>3270784</c:v>
                </c:pt>
                <c:pt idx="153">
                  <c:v>3271364</c:v>
                </c:pt>
                <c:pt idx="154">
                  <c:v>3271368</c:v>
                </c:pt>
                <c:pt idx="155">
                  <c:v>3271620</c:v>
                </c:pt>
                <c:pt idx="156">
                  <c:v>3272276</c:v>
                </c:pt>
                <c:pt idx="157">
                  <c:v>3271956</c:v>
                </c:pt>
                <c:pt idx="158">
                  <c:v>3273588</c:v>
                </c:pt>
                <c:pt idx="159">
                  <c:v>3276884</c:v>
                </c:pt>
                <c:pt idx="160">
                  <c:v>3277912</c:v>
                </c:pt>
                <c:pt idx="161">
                  <c:v>3277584</c:v>
                </c:pt>
                <c:pt idx="162">
                  <c:v>3280632</c:v>
                </c:pt>
                <c:pt idx="163">
                  <c:v>3281092</c:v>
                </c:pt>
                <c:pt idx="164">
                  <c:v>3280424</c:v>
                </c:pt>
                <c:pt idx="165">
                  <c:v>3282132</c:v>
                </c:pt>
                <c:pt idx="166">
                  <c:v>3277252</c:v>
                </c:pt>
                <c:pt idx="167">
                  <c:v>3277180</c:v>
                </c:pt>
                <c:pt idx="168">
                  <c:v>3282564</c:v>
                </c:pt>
                <c:pt idx="169">
                  <c:v>3288008</c:v>
                </c:pt>
                <c:pt idx="170">
                  <c:v>3278872</c:v>
                </c:pt>
                <c:pt idx="171">
                  <c:v>3286348</c:v>
                </c:pt>
                <c:pt idx="172">
                  <c:v>3278588</c:v>
                </c:pt>
                <c:pt idx="173">
                  <c:v>3278312</c:v>
                </c:pt>
                <c:pt idx="174">
                  <c:v>3279608</c:v>
                </c:pt>
                <c:pt idx="175">
                  <c:v>3279556</c:v>
                </c:pt>
                <c:pt idx="176">
                  <c:v>3280456</c:v>
                </c:pt>
                <c:pt idx="177">
                  <c:v>3279956</c:v>
                </c:pt>
                <c:pt idx="178">
                  <c:v>3279696</c:v>
                </c:pt>
                <c:pt idx="179">
                  <c:v>3280428</c:v>
                </c:pt>
                <c:pt idx="180">
                  <c:v>2455376</c:v>
                </c:pt>
                <c:pt idx="181">
                  <c:v>2455360</c:v>
                </c:pt>
                <c:pt idx="182">
                  <c:v>2455300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5-8E45-80B9-621DE3B08922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'ORB-SLAM2'!$C$2:$C$189</c:f>
              <c:numCache>
                <c:formatCode>General</c:formatCode>
                <c:ptCount val="188"/>
                <c:pt idx="0">
                  <c:v>1475048</c:v>
                </c:pt>
                <c:pt idx="1">
                  <c:v>1489268</c:v>
                </c:pt>
                <c:pt idx="2">
                  <c:v>1512308</c:v>
                </c:pt>
                <c:pt idx="3">
                  <c:v>1519644</c:v>
                </c:pt>
                <c:pt idx="4">
                  <c:v>1501584</c:v>
                </c:pt>
                <c:pt idx="5">
                  <c:v>1527672</c:v>
                </c:pt>
                <c:pt idx="6">
                  <c:v>1527024</c:v>
                </c:pt>
                <c:pt idx="7">
                  <c:v>1560344</c:v>
                </c:pt>
                <c:pt idx="8">
                  <c:v>1588544</c:v>
                </c:pt>
                <c:pt idx="9">
                  <c:v>1594792</c:v>
                </c:pt>
                <c:pt idx="10">
                  <c:v>1627924</c:v>
                </c:pt>
                <c:pt idx="11">
                  <c:v>1651652</c:v>
                </c:pt>
                <c:pt idx="12">
                  <c:v>1673264</c:v>
                </c:pt>
                <c:pt idx="13">
                  <c:v>1701496</c:v>
                </c:pt>
                <c:pt idx="14">
                  <c:v>1733340</c:v>
                </c:pt>
                <c:pt idx="15">
                  <c:v>1766704</c:v>
                </c:pt>
                <c:pt idx="16">
                  <c:v>1797592</c:v>
                </c:pt>
                <c:pt idx="17">
                  <c:v>1825448</c:v>
                </c:pt>
                <c:pt idx="18">
                  <c:v>1854712</c:v>
                </c:pt>
                <c:pt idx="19">
                  <c:v>1971276</c:v>
                </c:pt>
                <c:pt idx="20">
                  <c:v>1973180</c:v>
                </c:pt>
                <c:pt idx="21">
                  <c:v>1972252</c:v>
                </c:pt>
                <c:pt idx="22">
                  <c:v>1972896</c:v>
                </c:pt>
                <c:pt idx="23">
                  <c:v>1974492</c:v>
                </c:pt>
                <c:pt idx="24">
                  <c:v>1974548</c:v>
                </c:pt>
                <c:pt idx="25">
                  <c:v>1975076</c:v>
                </c:pt>
                <c:pt idx="26">
                  <c:v>1976256</c:v>
                </c:pt>
                <c:pt idx="27">
                  <c:v>1976140</c:v>
                </c:pt>
                <c:pt idx="28">
                  <c:v>1973676</c:v>
                </c:pt>
                <c:pt idx="29">
                  <c:v>1974888</c:v>
                </c:pt>
                <c:pt idx="30">
                  <c:v>1974664</c:v>
                </c:pt>
                <c:pt idx="31">
                  <c:v>1974580</c:v>
                </c:pt>
                <c:pt idx="32">
                  <c:v>1974248</c:v>
                </c:pt>
                <c:pt idx="33">
                  <c:v>1972876</c:v>
                </c:pt>
                <c:pt idx="34">
                  <c:v>1975268</c:v>
                </c:pt>
                <c:pt idx="35">
                  <c:v>1976760</c:v>
                </c:pt>
                <c:pt idx="36">
                  <c:v>1976044</c:v>
                </c:pt>
                <c:pt idx="37">
                  <c:v>1974312</c:v>
                </c:pt>
                <c:pt idx="38">
                  <c:v>1974108</c:v>
                </c:pt>
                <c:pt idx="39">
                  <c:v>1973720</c:v>
                </c:pt>
                <c:pt idx="40">
                  <c:v>1973564</c:v>
                </c:pt>
                <c:pt idx="41">
                  <c:v>1974228</c:v>
                </c:pt>
                <c:pt idx="42">
                  <c:v>1974392</c:v>
                </c:pt>
                <c:pt idx="43">
                  <c:v>1973736</c:v>
                </c:pt>
                <c:pt idx="44">
                  <c:v>1975264</c:v>
                </c:pt>
                <c:pt idx="45">
                  <c:v>1974252</c:v>
                </c:pt>
                <c:pt idx="46">
                  <c:v>1979452</c:v>
                </c:pt>
                <c:pt idx="47">
                  <c:v>1978608</c:v>
                </c:pt>
                <c:pt idx="48">
                  <c:v>1989560</c:v>
                </c:pt>
                <c:pt idx="49">
                  <c:v>1999764</c:v>
                </c:pt>
                <c:pt idx="50">
                  <c:v>2001252</c:v>
                </c:pt>
                <c:pt idx="51">
                  <c:v>2001588</c:v>
                </c:pt>
                <c:pt idx="52">
                  <c:v>2001140</c:v>
                </c:pt>
                <c:pt idx="53">
                  <c:v>2000856</c:v>
                </c:pt>
                <c:pt idx="54">
                  <c:v>2001452</c:v>
                </c:pt>
                <c:pt idx="55">
                  <c:v>2001548</c:v>
                </c:pt>
                <c:pt idx="56">
                  <c:v>2001056</c:v>
                </c:pt>
                <c:pt idx="57">
                  <c:v>2001788</c:v>
                </c:pt>
                <c:pt idx="58">
                  <c:v>2001260</c:v>
                </c:pt>
                <c:pt idx="59">
                  <c:v>2001320</c:v>
                </c:pt>
                <c:pt idx="60">
                  <c:v>2002008</c:v>
                </c:pt>
                <c:pt idx="61">
                  <c:v>2002816</c:v>
                </c:pt>
                <c:pt idx="62">
                  <c:v>2002544</c:v>
                </c:pt>
                <c:pt idx="63">
                  <c:v>2002628</c:v>
                </c:pt>
                <c:pt idx="64">
                  <c:v>2002832</c:v>
                </c:pt>
                <c:pt idx="65">
                  <c:v>2001900</c:v>
                </c:pt>
                <c:pt idx="66">
                  <c:v>2001844</c:v>
                </c:pt>
                <c:pt idx="67">
                  <c:v>2002684</c:v>
                </c:pt>
                <c:pt idx="68">
                  <c:v>2001492</c:v>
                </c:pt>
                <c:pt idx="69">
                  <c:v>2001044</c:v>
                </c:pt>
                <c:pt idx="70">
                  <c:v>2002644</c:v>
                </c:pt>
                <c:pt idx="71">
                  <c:v>2000720</c:v>
                </c:pt>
                <c:pt idx="72">
                  <c:v>2002288</c:v>
                </c:pt>
                <c:pt idx="73">
                  <c:v>2002412</c:v>
                </c:pt>
                <c:pt idx="74">
                  <c:v>2002540</c:v>
                </c:pt>
                <c:pt idx="75">
                  <c:v>2001188</c:v>
                </c:pt>
                <c:pt idx="76">
                  <c:v>2001180</c:v>
                </c:pt>
                <c:pt idx="77">
                  <c:v>2002724</c:v>
                </c:pt>
                <c:pt idx="78">
                  <c:v>2002340</c:v>
                </c:pt>
                <c:pt idx="79">
                  <c:v>2002588</c:v>
                </c:pt>
                <c:pt idx="80">
                  <c:v>2002440</c:v>
                </c:pt>
                <c:pt idx="81">
                  <c:v>2000808</c:v>
                </c:pt>
                <c:pt idx="82">
                  <c:v>2001396</c:v>
                </c:pt>
                <c:pt idx="83">
                  <c:v>2002728</c:v>
                </c:pt>
                <c:pt idx="84">
                  <c:v>2001352</c:v>
                </c:pt>
                <c:pt idx="85">
                  <c:v>2002836</c:v>
                </c:pt>
                <c:pt idx="86">
                  <c:v>2001688</c:v>
                </c:pt>
                <c:pt idx="87">
                  <c:v>2005368</c:v>
                </c:pt>
                <c:pt idx="88">
                  <c:v>2005228</c:v>
                </c:pt>
                <c:pt idx="89">
                  <c:v>2006720</c:v>
                </c:pt>
                <c:pt idx="90">
                  <c:v>2007436</c:v>
                </c:pt>
                <c:pt idx="91">
                  <c:v>2008220</c:v>
                </c:pt>
                <c:pt idx="92">
                  <c:v>2011128</c:v>
                </c:pt>
                <c:pt idx="93">
                  <c:v>2012628</c:v>
                </c:pt>
                <c:pt idx="94">
                  <c:v>2011484</c:v>
                </c:pt>
                <c:pt idx="95">
                  <c:v>2014812</c:v>
                </c:pt>
                <c:pt idx="96">
                  <c:v>2015040</c:v>
                </c:pt>
                <c:pt idx="97">
                  <c:v>2016196</c:v>
                </c:pt>
                <c:pt idx="98">
                  <c:v>2016812</c:v>
                </c:pt>
                <c:pt idx="99">
                  <c:v>2019080</c:v>
                </c:pt>
                <c:pt idx="100">
                  <c:v>2021040</c:v>
                </c:pt>
                <c:pt idx="101">
                  <c:v>2021204</c:v>
                </c:pt>
                <c:pt idx="102">
                  <c:v>2022904</c:v>
                </c:pt>
                <c:pt idx="103">
                  <c:v>2025892</c:v>
                </c:pt>
                <c:pt idx="104">
                  <c:v>2026624</c:v>
                </c:pt>
                <c:pt idx="105">
                  <c:v>2027052</c:v>
                </c:pt>
                <c:pt idx="106">
                  <c:v>2028632</c:v>
                </c:pt>
                <c:pt idx="107">
                  <c:v>2032732</c:v>
                </c:pt>
                <c:pt idx="108">
                  <c:v>2033316</c:v>
                </c:pt>
                <c:pt idx="109">
                  <c:v>2034444</c:v>
                </c:pt>
                <c:pt idx="110">
                  <c:v>2034756</c:v>
                </c:pt>
                <c:pt idx="111">
                  <c:v>2035812</c:v>
                </c:pt>
                <c:pt idx="112">
                  <c:v>2037340</c:v>
                </c:pt>
                <c:pt idx="113">
                  <c:v>2037120</c:v>
                </c:pt>
                <c:pt idx="114">
                  <c:v>2038104</c:v>
                </c:pt>
                <c:pt idx="115">
                  <c:v>2038688</c:v>
                </c:pt>
                <c:pt idx="116">
                  <c:v>2039160</c:v>
                </c:pt>
                <c:pt idx="117">
                  <c:v>2038336</c:v>
                </c:pt>
                <c:pt idx="118">
                  <c:v>2038380</c:v>
                </c:pt>
                <c:pt idx="119">
                  <c:v>2038804</c:v>
                </c:pt>
                <c:pt idx="120">
                  <c:v>2038716</c:v>
                </c:pt>
                <c:pt idx="121">
                  <c:v>2038712</c:v>
                </c:pt>
                <c:pt idx="122">
                  <c:v>2039876</c:v>
                </c:pt>
                <c:pt idx="123">
                  <c:v>2039340</c:v>
                </c:pt>
                <c:pt idx="124">
                  <c:v>2038800</c:v>
                </c:pt>
                <c:pt idx="125">
                  <c:v>2039172</c:v>
                </c:pt>
                <c:pt idx="126">
                  <c:v>2039412</c:v>
                </c:pt>
                <c:pt idx="127">
                  <c:v>2039508</c:v>
                </c:pt>
                <c:pt idx="128">
                  <c:v>2043732</c:v>
                </c:pt>
                <c:pt idx="129">
                  <c:v>2043412</c:v>
                </c:pt>
                <c:pt idx="130">
                  <c:v>2044256</c:v>
                </c:pt>
                <c:pt idx="131">
                  <c:v>2044488</c:v>
                </c:pt>
                <c:pt idx="132">
                  <c:v>2047156</c:v>
                </c:pt>
                <c:pt idx="133">
                  <c:v>2047100</c:v>
                </c:pt>
                <c:pt idx="134">
                  <c:v>2047612</c:v>
                </c:pt>
                <c:pt idx="135">
                  <c:v>2048176</c:v>
                </c:pt>
                <c:pt idx="136">
                  <c:v>2048604</c:v>
                </c:pt>
                <c:pt idx="137">
                  <c:v>2049184</c:v>
                </c:pt>
                <c:pt idx="138">
                  <c:v>2049196</c:v>
                </c:pt>
                <c:pt idx="139">
                  <c:v>2050580</c:v>
                </c:pt>
                <c:pt idx="140">
                  <c:v>2050672</c:v>
                </c:pt>
                <c:pt idx="141">
                  <c:v>2050144</c:v>
                </c:pt>
                <c:pt idx="142">
                  <c:v>2051396</c:v>
                </c:pt>
                <c:pt idx="143">
                  <c:v>2052160</c:v>
                </c:pt>
                <c:pt idx="144">
                  <c:v>2052828</c:v>
                </c:pt>
                <c:pt idx="145">
                  <c:v>2052024</c:v>
                </c:pt>
                <c:pt idx="146">
                  <c:v>2052144</c:v>
                </c:pt>
                <c:pt idx="147">
                  <c:v>2052116</c:v>
                </c:pt>
                <c:pt idx="148">
                  <c:v>2053860</c:v>
                </c:pt>
                <c:pt idx="149">
                  <c:v>2053492</c:v>
                </c:pt>
                <c:pt idx="150">
                  <c:v>2055272</c:v>
                </c:pt>
                <c:pt idx="151">
                  <c:v>2053636</c:v>
                </c:pt>
                <c:pt idx="152">
                  <c:v>2052572</c:v>
                </c:pt>
                <c:pt idx="153">
                  <c:v>2053204</c:v>
                </c:pt>
                <c:pt idx="154">
                  <c:v>2053104</c:v>
                </c:pt>
                <c:pt idx="155">
                  <c:v>2053736</c:v>
                </c:pt>
                <c:pt idx="156">
                  <c:v>2055672</c:v>
                </c:pt>
                <c:pt idx="157">
                  <c:v>2055864</c:v>
                </c:pt>
                <c:pt idx="158">
                  <c:v>2056588</c:v>
                </c:pt>
                <c:pt idx="159">
                  <c:v>2055604</c:v>
                </c:pt>
                <c:pt idx="160">
                  <c:v>2056808</c:v>
                </c:pt>
                <c:pt idx="161">
                  <c:v>2056744</c:v>
                </c:pt>
                <c:pt idx="162">
                  <c:v>2057300</c:v>
                </c:pt>
                <c:pt idx="163">
                  <c:v>2057308</c:v>
                </c:pt>
                <c:pt idx="164">
                  <c:v>2057552</c:v>
                </c:pt>
                <c:pt idx="165">
                  <c:v>2058316</c:v>
                </c:pt>
                <c:pt idx="166">
                  <c:v>2058156</c:v>
                </c:pt>
                <c:pt idx="167">
                  <c:v>2060268</c:v>
                </c:pt>
                <c:pt idx="168">
                  <c:v>2059772</c:v>
                </c:pt>
                <c:pt idx="169">
                  <c:v>2078916</c:v>
                </c:pt>
                <c:pt idx="170">
                  <c:v>2081028</c:v>
                </c:pt>
                <c:pt idx="171">
                  <c:v>2092188</c:v>
                </c:pt>
                <c:pt idx="172">
                  <c:v>2095636</c:v>
                </c:pt>
                <c:pt idx="173">
                  <c:v>2097324</c:v>
                </c:pt>
                <c:pt idx="174">
                  <c:v>2064664</c:v>
                </c:pt>
                <c:pt idx="175">
                  <c:v>2063144</c:v>
                </c:pt>
                <c:pt idx="176">
                  <c:v>2063388</c:v>
                </c:pt>
                <c:pt idx="177">
                  <c:v>2064816</c:v>
                </c:pt>
                <c:pt idx="178">
                  <c:v>2065660</c:v>
                </c:pt>
                <c:pt idx="179">
                  <c:v>2068052</c:v>
                </c:pt>
                <c:pt idx="180">
                  <c:v>2067108</c:v>
                </c:pt>
                <c:pt idx="181">
                  <c:v>2067144</c:v>
                </c:pt>
                <c:pt idx="182">
                  <c:v>2068304</c:v>
                </c:pt>
                <c:pt idx="183">
                  <c:v>2067820</c:v>
                </c:pt>
                <c:pt idx="184">
                  <c:v>2068056</c:v>
                </c:pt>
                <c:pt idx="185">
                  <c:v>2068992</c:v>
                </c:pt>
                <c:pt idx="186">
                  <c:v>1539124</c:v>
                </c:pt>
                <c:pt idx="187">
                  <c:v>1539080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5-8E45-80B9-621DE3B08922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'ORB-SLAM3'!$C$2:$C$192</c:f>
              <c:numCache>
                <c:formatCode>General</c:formatCode>
                <c:ptCount val="191"/>
                <c:pt idx="0">
                  <c:v>1481268</c:v>
                </c:pt>
                <c:pt idx="1">
                  <c:v>1493904</c:v>
                </c:pt>
                <c:pt idx="2">
                  <c:v>1527456</c:v>
                </c:pt>
                <c:pt idx="3">
                  <c:v>1520952</c:v>
                </c:pt>
                <c:pt idx="4">
                  <c:v>1531080</c:v>
                </c:pt>
                <c:pt idx="5">
                  <c:v>1535756</c:v>
                </c:pt>
                <c:pt idx="6">
                  <c:v>1546144</c:v>
                </c:pt>
                <c:pt idx="7">
                  <c:v>1581744</c:v>
                </c:pt>
                <c:pt idx="8">
                  <c:v>1553932</c:v>
                </c:pt>
                <c:pt idx="9">
                  <c:v>1597332</c:v>
                </c:pt>
                <c:pt idx="10">
                  <c:v>1658696</c:v>
                </c:pt>
                <c:pt idx="11">
                  <c:v>1705700</c:v>
                </c:pt>
                <c:pt idx="12">
                  <c:v>1743416</c:v>
                </c:pt>
                <c:pt idx="13">
                  <c:v>1731496</c:v>
                </c:pt>
                <c:pt idx="14">
                  <c:v>1768132</c:v>
                </c:pt>
                <c:pt idx="15">
                  <c:v>1802432</c:v>
                </c:pt>
                <c:pt idx="16">
                  <c:v>1823308</c:v>
                </c:pt>
                <c:pt idx="17">
                  <c:v>1848348</c:v>
                </c:pt>
                <c:pt idx="18">
                  <c:v>1880808</c:v>
                </c:pt>
                <c:pt idx="19">
                  <c:v>1999136</c:v>
                </c:pt>
                <c:pt idx="20">
                  <c:v>2007324</c:v>
                </c:pt>
                <c:pt idx="21">
                  <c:v>2008536</c:v>
                </c:pt>
                <c:pt idx="22">
                  <c:v>2009804</c:v>
                </c:pt>
                <c:pt idx="23">
                  <c:v>2010464</c:v>
                </c:pt>
                <c:pt idx="24">
                  <c:v>2018684</c:v>
                </c:pt>
                <c:pt idx="25">
                  <c:v>2024360</c:v>
                </c:pt>
                <c:pt idx="26">
                  <c:v>2028672</c:v>
                </c:pt>
                <c:pt idx="27">
                  <c:v>2031188</c:v>
                </c:pt>
                <c:pt idx="28">
                  <c:v>2033436</c:v>
                </c:pt>
                <c:pt idx="29">
                  <c:v>2035052</c:v>
                </c:pt>
                <c:pt idx="30">
                  <c:v>2035944</c:v>
                </c:pt>
                <c:pt idx="31">
                  <c:v>2037244</c:v>
                </c:pt>
                <c:pt idx="32">
                  <c:v>2036928</c:v>
                </c:pt>
                <c:pt idx="33">
                  <c:v>2036032</c:v>
                </c:pt>
                <c:pt idx="34">
                  <c:v>2037436</c:v>
                </c:pt>
                <c:pt idx="35">
                  <c:v>2038436</c:v>
                </c:pt>
                <c:pt idx="36">
                  <c:v>2039872</c:v>
                </c:pt>
                <c:pt idx="37">
                  <c:v>2041380</c:v>
                </c:pt>
                <c:pt idx="38">
                  <c:v>2042340</c:v>
                </c:pt>
                <c:pt idx="39">
                  <c:v>2039996</c:v>
                </c:pt>
                <c:pt idx="40">
                  <c:v>2042376</c:v>
                </c:pt>
                <c:pt idx="41">
                  <c:v>2043844</c:v>
                </c:pt>
                <c:pt idx="42">
                  <c:v>2045556</c:v>
                </c:pt>
                <c:pt idx="43">
                  <c:v>2048400</c:v>
                </c:pt>
                <c:pt idx="44">
                  <c:v>2049528</c:v>
                </c:pt>
                <c:pt idx="45">
                  <c:v>2048664</c:v>
                </c:pt>
                <c:pt idx="46">
                  <c:v>2049796</c:v>
                </c:pt>
                <c:pt idx="47">
                  <c:v>2050836</c:v>
                </c:pt>
                <c:pt idx="48">
                  <c:v>2063968</c:v>
                </c:pt>
                <c:pt idx="49">
                  <c:v>2074592</c:v>
                </c:pt>
                <c:pt idx="50">
                  <c:v>2076144</c:v>
                </c:pt>
                <c:pt idx="51">
                  <c:v>2076020</c:v>
                </c:pt>
                <c:pt idx="52">
                  <c:v>2078280</c:v>
                </c:pt>
                <c:pt idx="53">
                  <c:v>2080484</c:v>
                </c:pt>
                <c:pt idx="54">
                  <c:v>2080292</c:v>
                </c:pt>
                <c:pt idx="55">
                  <c:v>2079452</c:v>
                </c:pt>
                <c:pt idx="56">
                  <c:v>2081748</c:v>
                </c:pt>
                <c:pt idx="57">
                  <c:v>2083412</c:v>
                </c:pt>
                <c:pt idx="58">
                  <c:v>2084124</c:v>
                </c:pt>
                <c:pt idx="59">
                  <c:v>2084688</c:v>
                </c:pt>
                <c:pt idx="60">
                  <c:v>2086076</c:v>
                </c:pt>
                <c:pt idx="61">
                  <c:v>2087312</c:v>
                </c:pt>
                <c:pt idx="62">
                  <c:v>2087540</c:v>
                </c:pt>
                <c:pt idx="63">
                  <c:v>2088844</c:v>
                </c:pt>
                <c:pt idx="64">
                  <c:v>2087972</c:v>
                </c:pt>
                <c:pt idx="65">
                  <c:v>2090048</c:v>
                </c:pt>
                <c:pt idx="66">
                  <c:v>2090880</c:v>
                </c:pt>
                <c:pt idx="67">
                  <c:v>2092004</c:v>
                </c:pt>
                <c:pt idx="68">
                  <c:v>2091560</c:v>
                </c:pt>
                <c:pt idx="69">
                  <c:v>2092136</c:v>
                </c:pt>
                <c:pt idx="70">
                  <c:v>2093760</c:v>
                </c:pt>
                <c:pt idx="71">
                  <c:v>2094856</c:v>
                </c:pt>
                <c:pt idx="72">
                  <c:v>2094848</c:v>
                </c:pt>
                <c:pt idx="73">
                  <c:v>2094772</c:v>
                </c:pt>
                <c:pt idx="74">
                  <c:v>2096672</c:v>
                </c:pt>
                <c:pt idx="75">
                  <c:v>2098072</c:v>
                </c:pt>
                <c:pt idx="76">
                  <c:v>2098840</c:v>
                </c:pt>
                <c:pt idx="77">
                  <c:v>2099388</c:v>
                </c:pt>
                <c:pt idx="78">
                  <c:v>2099456</c:v>
                </c:pt>
                <c:pt idx="79">
                  <c:v>2101512</c:v>
                </c:pt>
                <c:pt idx="80">
                  <c:v>2101636</c:v>
                </c:pt>
                <c:pt idx="81">
                  <c:v>2102480</c:v>
                </c:pt>
                <c:pt idx="82">
                  <c:v>2103016</c:v>
                </c:pt>
                <c:pt idx="83">
                  <c:v>2101304</c:v>
                </c:pt>
                <c:pt idx="84">
                  <c:v>2102820</c:v>
                </c:pt>
                <c:pt idx="85">
                  <c:v>2102556</c:v>
                </c:pt>
                <c:pt idx="86">
                  <c:v>2102668</c:v>
                </c:pt>
                <c:pt idx="87">
                  <c:v>2102976</c:v>
                </c:pt>
                <c:pt idx="88">
                  <c:v>2104816</c:v>
                </c:pt>
                <c:pt idx="89">
                  <c:v>2104512</c:v>
                </c:pt>
                <c:pt idx="90">
                  <c:v>2105568</c:v>
                </c:pt>
                <c:pt idx="91">
                  <c:v>2106920</c:v>
                </c:pt>
                <c:pt idx="92">
                  <c:v>2106080</c:v>
                </c:pt>
                <c:pt idx="93">
                  <c:v>2106932</c:v>
                </c:pt>
                <c:pt idx="94">
                  <c:v>2106296</c:v>
                </c:pt>
                <c:pt idx="95">
                  <c:v>2107112</c:v>
                </c:pt>
                <c:pt idx="96">
                  <c:v>2107600</c:v>
                </c:pt>
                <c:pt idx="97">
                  <c:v>2109112</c:v>
                </c:pt>
                <c:pt idx="98">
                  <c:v>2110112</c:v>
                </c:pt>
                <c:pt idx="99">
                  <c:v>2108916</c:v>
                </c:pt>
                <c:pt idx="100">
                  <c:v>2110564</c:v>
                </c:pt>
                <c:pt idx="101">
                  <c:v>2111152</c:v>
                </c:pt>
                <c:pt idx="102">
                  <c:v>2113120</c:v>
                </c:pt>
                <c:pt idx="103">
                  <c:v>2114892</c:v>
                </c:pt>
                <c:pt idx="104">
                  <c:v>2115296</c:v>
                </c:pt>
                <c:pt idx="105">
                  <c:v>2116084</c:v>
                </c:pt>
                <c:pt idx="106">
                  <c:v>2117620</c:v>
                </c:pt>
                <c:pt idx="107">
                  <c:v>2120932</c:v>
                </c:pt>
                <c:pt idx="108">
                  <c:v>2122228</c:v>
                </c:pt>
                <c:pt idx="109">
                  <c:v>2122260</c:v>
                </c:pt>
                <c:pt idx="110">
                  <c:v>2121308</c:v>
                </c:pt>
                <c:pt idx="111">
                  <c:v>2121648</c:v>
                </c:pt>
                <c:pt idx="112">
                  <c:v>2115348</c:v>
                </c:pt>
                <c:pt idx="113">
                  <c:v>2115844</c:v>
                </c:pt>
                <c:pt idx="114">
                  <c:v>2114524</c:v>
                </c:pt>
                <c:pt idx="115">
                  <c:v>2115348</c:v>
                </c:pt>
                <c:pt idx="116">
                  <c:v>2116288</c:v>
                </c:pt>
                <c:pt idx="117">
                  <c:v>2116140</c:v>
                </c:pt>
                <c:pt idx="118">
                  <c:v>2115940</c:v>
                </c:pt>
                <c:pt idx="119">
                  <c:v>2118388</c:v>
                </c:pt>
                <c:pt idx="120">
                  <c:v>2119512</c:v>
                </c:pt>
                <c:pt idx="121">
                  <c:v>2115580</c:v>
                </c:pt>
                <c:pt idx="122">
                  <c:v>2117520</c:v>
                </c:pt>
                <c:pt idx="123">
                  <c:v>2118908</c:v>
                </c:pt>
                <c:pt idx="124">
                  <c:v>2115888</c:v>
                </c:pt>
                <c:pt idx="125">
                  <c:v>2118280</c:v>
                </c:pt>
                <c:pt idx="126">
                  <c:v>2116456</c:v>
                </c:pt>
                <c:pt idx="127">
                  <c:v>2118132</c:v>
                </c:pt>
                <c:pt idx="128">
                  <c:v>2122892</c:v>
                </c:pt>
                <c:pt idx="129">
                  <c:v>2118940</c:v>
                </c:pt>
                <c:pt idx="130">
                  <c:v>2119076</c:v>
                </c:pt>
                <c:pt idx="131">
                  <c:v>2122276</c:v>
                </c:pt>
                <c:pt idx="132">
                  <c:v>2122548</c:v>
                </c:pt>
                <c:pt idx="133">
                  <c:v>2123580</c:v>
                </c:pt>
                <c:pt idx="134">
                  <c:v>2124056</c:v>
                </c:pt>
                <c:pt idx="135">
                  <c:v>2126044</c:v>
                </c:pt>
                <c:pt idx="136">
                  <c:v>2126452</c:v>
                </c:pt>
                <c:pt idx="137">
                  <c:v>2129244</c:v>
                </c:pt>
                <c:pt idx="138">
                  <c:v>2129492</c:v>
                </c:pt>
                <c:pt idx="139">
                  <c:v>2129448</c:v>
                </c:pt>
                <c:pt idx="140">
                  <c:v>2129460</c:v>
                </c:pt>
                <c:pt idx="141">
                  <c:v>2129872</c:v>
                </c:pt>
                <c:pt idx="142">
                  <c:v>2130984</c:v>
                </c:pt>
                <c:pt idx="143">
                  <c:v>2132432</c:v>
                </c:pt>
                <c:pt idx="144">
                  <c:v>2131924</c:v>
                </c:pt>
                <c:pt idx="145">
                  <c:v>2126536</c:v>
                </c:pt>
                <c:pt idx="146">
                  <c:v>2127244</c:v>
                </c:pt>
                <c:pt idx="147">
                  <c:v>2129132</c:v>
                </c:pt>
                <c:pt idx="148">
                  <c:v>2129440</c:v>
                </c:pt>
                <c:pt idx="149">
                  <c:v>2127136</c:v>
                </c:pt>
                <c:pt idx="150">
                  <c:v>2125984</c:v>
                </c:pt>
                <c:pt idx="151">
                  <c:v>2125284</c:v>
                </c:pt>
                <c:pt idx="152">
                  <c:v>2126316</c:v>
                </c:pt>
                <c:pt idx="153">
                  <c:v>2126432</c:v>
                </c:pt>
                <c:pt idx="154">
                  <c:v>2126928</c:v>
                </c:pt>
                <c:pt idx="155">
                  <c:v>2131300</c:v>
                </c:pt>
                <c:pt idx="156">
                  <c:v>2127672</c:v>
                </c:pt>
                <c:pt idx="157">
                  <c:v>2131960</c:v>
                </c:pt>
                <c:pt idx="158">
                  <c:v>2129492</c:v>
                </c:pt>
                <c:pt idx="159">
                  <c:v>2128516</c:v>
                </c:pt>
                <c:pt idx="160">
                  <c:v>2128700</c:v>
                </c:pt>
                <c:pt idx="161">
                  <c:v>2128580</c:v>
                </c:pt>
                <c:pt idx="162">
                  <c:v>2129476</c:v>
                </c:pt>
                <c:pt idx="163">
                  <c:v>2129560</c:v>
                </c:pt>
                <c:pt idx="164">
                  <c:v>2129376</c:v>
                </c:pt>
                <c:pt idx="165">
                  <c:v>2134036</c:v>
                </c:pt>
                <c:pt idx="166">
                  <c:v>2131124</c:v>
                </c:pt>
                <c:pt idx="167">
                  <c:v>2132296</c:v>
                </c:pt>
                <c:pt idx="168">
                  <c:v>2132316</c:v>
                </c:pt>
                <c:pt idx="169">
                  <c:v>2150320</c:v>
                </c:pt>
                <c:pt idx="170">
                  <c:v>2151476</c:v>
                </c:pt>
                <c:pt idx="171">
                  <c:v>2165016</c:v>
                </c:pt>
                <c:pt idx="172">
                  <c:v>2166224</c:v>
                </c:pt>
                <c:pt idx="173">
                  <c:v>2136704</c:v>
                </c:pt>
                <c:pt idx="174">
                  <c:v>2136036</c:v>
                </c:pt>
                <c:pt idx="175">
                  <c:v>2132272</c:v>
                </c:pt>
                <c:pt idx="176">
                  <c:v>2132732</c:v>
                </c:pt>
                <c:pt idx="177">
                  <c:v>2132888</c:v>
                </c:pt>
                <c:pt idx="178">
                  <c:v>2132060</c:v>
                </c:pt>
                <c:pt idx="179">
                  <c:v>2140152</c:v>
                </c:pt>
                <c:pt idx="180">
                  <c:v>2140124</c:v>
                </c:pt>
                <c:pt idx="181">
                  <c:v>2139012</c:v>
                </c:pt>
                <c:pt idx="182">
                  <c:v>2140144</c:v>
                </c:pt>
                <c:pt idx="183">
                  <c:v>2145080</c:v>
                </c:pt>
                <c:pt idx="184">
                  <c:v>2145444</c:v>
                </c:pt>
                <c:pt idx="185">
                  <c:v>2143660</c:v>
                </c:pt>
                <c:pt idx="186">
                  <c:v>2144196</c:v>
                </c:pt>
                <c:pt idx="187">
                  <c:v>2143232</c:v>
                </c:pt>
                <c:pt idx="188">
                  <c:v>2146620</c:v>
                </c:pt>
                <c:pt idx="189">
                  <c:v>1558808</c:v>
                </c:pt>
                <c:pt idx="190">
                  <c:v>1557772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65-8E45-80B9-621DE3B08922}"/>
            </c:ext>
          </c:extLst>
        </c:ser>
        <c:ser>
          <c:idx val="2"/>
          <c:order val="4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VOOM!$C$2:$C$286</c:f>
              <c:numCache>
                <c:formatCode>General</c:formatCode>
                <c:ptCount val="285"/>
                <c:pt idx="0">
                  <c:v>1506028</c:v>
                </c:pt>
                <c:pt idx="1">
                  <c:v>1515932</c:v>
                </c:pt>
                <c:pt idx="2">
                  <c:v>1519316</c:v>
                </c:pt>
                <c:pt idx="3">
                  <c:v>1480196</c:v>
                </c:pt>
                <c:pt idx="4">
                  <c:v>1517400</c:v>
                </c:pt>
                <c:pt idx="5">
                  <c:v>1550860</c:v>
                </c:pt>
                <c:pt idx="6">
                  <c:v>1583512</c:v>
                </c:pt>
                <c:pt idx="7">
                  <c:v>1593196</c:v>
                </c:pt>
                <c:pt idx="8">
                  <c:v>1609756</c:v>
                </c:pt>
                <c:pt idx="9">
                  <c:v>1633420</c:v>
                </c:pt>
                <c:pt idx="10">
                  <c:v>1658540</c:v>
                </c:pt>
                <c:pt idx="11">
                  <c:v>1680040</c:v>
                </c:pt>
                <c:pt idx="12">
                  <c:v>1708168</c:v>
                </c:pt>
                <c:pt idx="13">
                  <c:v>1736588</c:v>
                </c:pt>
                <c:pt idx="14">
                  <c:v>1766284</c:v>
                </c:pt>
                <c:pt idx="15">
                  <c:v>1799392</c:v>
                </c:pt>
                <c:pt idx="16">
                  <c:v>1830504</c:v>
                </c:pt>
                <c:pt idx="17">
                  <c:v>1858236</c:v>
                </c:pt>
                <c:pt idx="18">
                  <c:v>1921492</c:v>
                </c:pt>
                <c:pt idx="19">
                  <c:v>1998580</c:v>
                </c:pt>
                <c:pt idx="20">
                  <c:v>2001808</c:v>
                </c:pt>
                <c:pt idx="21">
                  <c:v>2001424</c:v>
                </c:pt>
                <c:pt idx="22">
                  <c:v>2003684</c:v>
                </c:pt>
                <c:pt idx="23">
                  <c:v>2006168</c:v>
                </c:pt>
                <c:pt idx="24">
                  <c:v>2009120</c:v>
                </c:pt>
                <c:pt idx="25">
                  <c:v>2013488</c:v>
                </c:pt>
                <c:pt idx="26">
                  <c:v>2015104</c:v>
                </c:pt>
                <c:pt idx="27">
                  <c:v>2016780</c:v>
                </c:pt>
                <c:pt idx="28">
                  <c:v>2018460</c:v>
                </c:pt>
                <c:pt idx="29">
                  <c:v>2019288</c:v>
                </c:pt>
                <c:pt idx="30">
                  <c:v>2021268</c:v>
                </c:pt>
                <c:pt idx="31">
                  <c:v>2023500</c:v>
                </c:pt>
                <c:pt idx="32">
                  <c:v>2025700</c:v>
                </c:pt>
                <c:pt idx="33">
                  <c:v>2027552</c:v>
                </c:pt>
                <c:pt idx="34">
                  <c:v>2028916</c:v>
                </c:pt>
                <c:pt idx="35">
                  <c:v>2030204</c:v>
                </c:pt>
                <c:pt idx="36">
                  <c:v>2033668</c:v>
                </c:pt>
                <c:pt idx="37">
                  <c:v>2034328</c:v>
                </c:pt>
                <c:pt idx="38">
                  <c:v>2032396</c:v>
                </c:pt>
                <c:pt idx="39">
                  <c:v>2035416</c:v>
                </c:pt>
                <c:pt idx="40">
                  <c:v>2036896</c:v>
                </c:pt>
                <c:pt idx="41">
                  <c:v>2041452</c:v>
                </c:pt>
                <c:pt idx="42">
                  <c:v>2040908</c:v>
                </c:pt>
                <c:pt idx="43">
                  <c:v>2041156</c:v>
                </c:pt>
                <c:pt idx="44">
                  <c:v>2044936</c:v>
                </c:pt>
                <c:pt idx="45">
                  <c:v>2048516</c:v>
                </c:pt>
                <c:pt idx="46">
                  <c:v>2049136</c:v>
                </c:pt>
                <c:pt idx="47">
                  <c:v>2053956</c:v>
                </c:pt>
                <c:pt idx="48">
                  <c:v>2069184</c:v>
                </c:pt>
                <c:pt idx="49">
                  <c:v>2083460</c:v>
                </c:pt>
                <c:pt idx="50">
                  <c:v>2086068</c:v>
                </c:pt>
                <c:pt idx="51">
                  <c:v>2088548</c:v>
                </c:pt>
                <c:pt idx="52">
                  <c:v>2090744</c:v>
                </c:pt>
                <c:pt idx="53">
                  <c:v>2093432</c:v>
                </c:pt>
                <c:pt idx="54">
                  <c:v>2096300</c:v>
                </c:pt>
                <c:pt idx="55">
                  <c:v>2098476</c:v>
                </c:pt>
                <c:pt idx="56">
                  <c:v>2102464</c:v>
                </c:pt>
                <c:pt idx="57">
                  <c:v>2106444</c:v>
                </c:pt>
                <c:pt idx="58">
                  <c:v>2106864</c:v>
                </c:pt>
                <c:pt idx="59">
                  <c:v>2113628</c:v>
                </c:pt>
                <c:pt idx="60">
                  <c:v>2116796</c:v>
                </c:pt>
                <c:pt idx="61">
                  <c:v>2119172</c:v>
                </c:pt>
                <c:pt idx="62">
                  <c:v>2120516</c:v>
                </c:pt>
                <c:pt idx="63">
                  <c:v>2121736</c:v>
                </c:pt>
                <c:pt idx="64">
                  <c:v>2122992</c:v>
                </c:pt>
                <c:pt idx="65">
                  <c:v>2124044</c:v>
                </c:pt>
                <c:pt idx="66">
                  <c:v>2130892</c:v>
                </c:pt>
                <c:pt idx="67">
                  <c:v>2131388</c:v>
                </c:pt>
                <c:pt idx="68">
                  <c:v>2134156</c:v>
                </c:pt>
                <c:pt idx="69">
                  <c:v>2134132</c:v>
                </c:pt>
                <c:pt idx="70">
                  <c:v>2136964</c:v>
                </c:pt>
                <c:pt idx="71">
                  <c:v>2138632</c:v>
                </c:pt>
                <c:pt idx="72">
                  <c:v>2140024</c:v>
                </c:pt>
                <c:pt idx="73">
                  <c:v>2141064</c:v>
                </c:pt>
                <c:pt idx="74">
                  <c:v>2143204</c:v>
                </c:pt>
                <c:pt idx="75">
                  <c:v>2143056</c:v>
                </c:pt>
                <c:pt idx="76">
                  <c:v>2144980</c:v>
                </c:pt>
                <c:pt idx="77">
                  <c:v>2147136</c:v>
                </c:pt>
                <c:pt idx="78">
                  <c:v>2148368</c:v>
                </c:pt>
                <c:pt idx="79">
                  <c:v>2149072</c:v>
                </c:pt>
                <c:pt idx="80">
                  <c:v>2152272</c:v>
                </c:pt>
                <c:pt idx="81">
                  <c:v>2151924</c:v>
                </c:pt>
                <c:pt idx="82">
                  <c:v>2153808</c:v>
                </c:pt>
                <c:pt idx="83">
                  <c:v>2155972</c:v>
                </c:pt>
                <c:pt idx="84">
                  <c:v>2155852</c:v>
                </c:pt>
                <c:pt idx="85">
                  <c:v>2158304</c:v>
                </c:pt>
                <c:pt idx="86">
                  <c:v>2157756</c:v>
                </c:pt>
                <c:pt idx="87">
                  <c:v>2158980</c:v>
                </c:pt>
                <c:pt idx="88">
                  <c:v>2161188</c:v>
                </c:pt>
                <c:pt idx="89">
                  <c:v>2162828</c:v>
                </c:pt>
                <c:pt idx="90">
                  <c:v>2163256</c:v>
                </c:pt>
                <c:pt idx="91">
                  <c:v>2164620</c:v>
                </c:pt>
                <c:pt idx="92">
                  <c:v>2165024</c:v>
                </c:pt>
                <c:pt idx="93">
                  <c:v>2167240</c:v>
                </c:pt>
                <c:pt idx="94">
                  <c:v>2166952</c:v>
                </c:pt>
                <c:pt idx="95">
                  <c:v>2167620</c:v>
                </c:pt>
                <c:pt idx="96">
                  <c:v>2169208</c:v>
                </c:pt>
                <c:pt idx="97">
                  <c:v>2170164</c:v>
                </c:pt>
                <c:pt idx="98">
                  <c:v>2171260</c:v>
                </c:pt>
                <c:pt idx="99">
                  <c:v>2171788</c:v>
                </c:pt>
                <c:pt idx="100">
                  <c:v>2177284</c:v>
                </c:pt>
                <c:pt idx="101">
                  <c:v>2179088</c:v>
                </c:pt>
                <c:pt idx="102">
                  <c:v>2179472</c:v>
                </c:pt>
                <c:pt idx="103">
                  <c:v>2179616</c:v>
                </c:pt>
                <c:pt idx="104">
                  <c:v>2180048</c:v>
                </c:pt>
                <c:pt idx="105">
                  <c:v>2180892</c:v>
                </c:pt>
                <c:pt idx="106">
                  <c:v>2180632</c:v>
                </c:pt>
                <c:pt idx="107">
                  <c:v>2180508</c:v>
                </c:pt>
                <c:pt idx="108">
                  <c:v>2182380</c:v>
                </c:pt>
                <c:pt idx="109">
                  <c:v>2183652</c:v>
                </c:pt>
                <c:pt idx="110">
                  <c:v>2185000</c:v>
                </c:pt>
                <c:pt idx="111">
                  <c:v>2185612</c:v>
                </c:pt>
                <c:pt idx="112">
                  <c:v>2187832</c:v>
                </c:pt>
                <c:pt idx="113">
                  <c:v>2190256</c:v>
                </c:pt>
                <c:pt idx="114">
                  <c:v>2190684</c:v>
                </c:pt>
                <c:pt idx="115">
                  <c:v>2192752</c:v>
                </c:pt>
                <c:pt idx="116">
                  <c:v>2194272</c:v>
                </c:pt>
                <c:pt idx="117">
                  <c:v>2196660</c:v>
                </c:pt>
                <c:pt idx="118">
                  <c:v>2198636</c:v>
                </c:pt>
                <c:pt idx="119">
                  <c:v>2200692</c:v>
                </c:pt>
                <c:pt idx="120">
                  <c:v>2201340</c:v>
                </c:pt>
                <c:pt idx="121">
                  <c:v>2204516</c:v>
                </c:pt>
                <c:pt idx="122">
                  <c:v>2206652</c:v>
                </c:pt>
                <c:pt idx="123">
                  <c:v>2209812</c:v>
                </c:pt>
                <c:pt idx="124">
                  <c:v>2215468</c:v>
                </c:pt>
                <c:pt idx="125">
                  <c:v>2215772</c:v>
                </c:pt>
                <c:pt idx="126">
                  <c:v>2217544</c:v>
                </c:pt>
                <c:pt idx="127">
                  <c:v>2218972</c:v>
                </c:pt>
                <c:pt idx="128">
                  <c:v>2221556</c:v>
                </c:pt>
                <c:pt idx="129">
                  <c:v>2222860</c:v>
                </c:pt>
                <c:pt idx="130">
                  <c:v>2224580</c:v>
                </c:pt>
                <c:pt idx="131">
                  <c:v>2227056</c:v>
                </c:pt>
                <c:pt idx="132">
                  <c:v>2227384</c:v>
                </c:pt>
                <c:pt idx="133">
                  <c:v>2227188</c:v>
                </c:pt>
                <c:pt idx="134">
                  <c:v>2229948</c:v>
                </c:pt>
                <c:pt idx="135">
                  <c:v>2230960</c:v>
                </c:pt>
                <c:pt idx="136">
                  <c:v>2231440</c:v>
                </c:pt>
                <c:pt idx="137">
                  <c:v>2232100</c:v>
                </c:pt>
                <c:pt idx="138">
                  <c:v>2234480</c:v>
                </c:pt>
                <c:pt idx="139">
                  <c:v>2236112</c:v>
                </c:pt>
                <c:pt idx="140">
                  <c:v>2236372</c:v>
                </c:pt>
                <c:pt idx="141">
                  <c:v>2236396</c:v>
                </c:pt>
                <c:pt idx="142">
                  <c:v>2237692</c:v>
                </c:pt>
                <c:pt idx="143">
                  <c:v>2238964</c:v>
                </c:pt>
                <c:pt idx="144">
                  <c:v>2241088</c:v>
                </c:pt>
                <c:pt idx="145">
                  <c:v>2241928</c:v>
                </c:pt>
                <c:pt idx="146">
                  <c:v>2242656</c:v>
                </c:pt>
                <c:pt idx="147">
                  <c:v>2243784</c:v>
                </c:pt>
                <c:pt idx="148">
                  <c:v>2244660</c:v>
                </c:pt>
                <c:pt idx="149">
                  <c:v>2245476</c:v>
                </c:pt>
                <c:pt idx="150">
                  <c:v>2245780</c:v>
                </c:pt>
                <c:pt idx="151">
                  <c:v>2248124</c:v>
                </c:pt>
                <c:pt idx="152">
                  <c:v>2250064</c:v>
                </c:pt>
                <c:pt idx="153">
                  <c:v>2251332</c:v>
                </c:pt>
                <c:pt idx="154">
                  <c:v>2253648</c:v>
                </c:pt>
                <c:pt idx="155">
                  <c:v>2252608</c:v>
                </c:pt>
                <c:pt idx="156">
                  <c:v>2253864</c:v>
                </c:pt>
                <c:pt idx="157">
                  <c:v>2254508</c:v>
                </c:pt>
                <c:pt idx="158">
                  <c:v>2255516</c:v>
                </c:pt>
                <c:pt idx="159">
                  <c:v>2255840</c:v>
                </c:pt>
                <c:pt idx="160">
                  <c:v>2258480</c:v>
                </c:pt>
                <c:pt idx="161">
                  <c:v>2259916</c:v>
                </c:pt>
                <c:pt idx="162">
                  <c:v>2261632</c:v>
                </c:pt>
                <c:pt idx="163">
                  <c:v>2262648</c:v>
                </c:pt>
                <c:pt idx="164">
                  <c:v>2262904</c:v>
                </c:pt>
                <c:pt idx="165">
                  <c:v>2263664</c:v>
                </c:pt>
                <c:pt idx="166">
                  <c:v>2264952</c:v>
                </c:pt>
                <c:pt idx="167">
                  <c:v>2266108</c:v>
                </c:pt>
                <c:pt idx="168">
                  <c:v>2265460</c:v>
                </c:pt>
                <c:pt idx="169">
                  <c:v>2286524</c:v>
                </c:pt>
                <c:pt idx="170">
                  <c:v>2287496</c:v>
                </c:pt>
                <c:pt idx="171">
                  <c:v>2299716</c:v>
                </c:pt>
                <c:pt idx="172">
                  <c:v>2271992</c:v>
                </c:pt>
                <c:pt idx="173">
                  <c:v>2272204</c:v>
                </c:pt>
                <c:pt idx="174">
                  <c:v>2272876</c:v>
                </c:pt>
                <c:pt idx="175">
                  <c:v>2274696</c:v>
                </c:pt>
                <c:pt idx="176">
                  <c:v>2273744</c:v>
                </c:pt>
                <c:pt idx="177">
                  <c:v>2275788</c:v>
                </c:pt>
                <c:pt idx="178">
                  <c:v>2276556</c:v>
                </c:pt>
                <c:pt idx="179">
                  <c:v>2279212</c:v>
                </c:pt>
                <c:pt idx="180">
                  <c:v>2280276</c:v>
                </c:pt>
                <c:pt idx="181">
                  <c:v>2281176</c:v>
                </c:pt>
                <c:pt idx="182">
                  <c:v>2281704</c:v>
                </c:pt>
                <c:pt idx="183">
                  <c:v>2283528</c:v>
                </c:pt>
                <c:pt idx="184">
                  <c:v>2285940</c:v>
                </c:pt>
                <c:pt idx="185">
                  <c:v>2286276</c:v>
                </c:pt>
                <c:pt idx="186">
                  <c:v>2287332</c:v>
                </c:pt>
                <c:pt idx="187">
                  <c:v>2289296</c:v>
                </c:pt>
                <c:pt idx="188">
                  <c:v>2290196</c:v>
                </c:pt>
                <c:pt idx="189">
                  <c:v>2289116</c:v>
                </c:pt>
                <c:pt idx="190">
                  <c:v>2290720</c:v>
                </c:pt>
                <c:pt idx="191">
                  <c:v>2292992</c:v>
                </c:pt>
                <c:pt idx="192">
                  <c:v>2294852</c:v>
                </c:pt>
                <c:pt idx="193">
                  <c:v>2294516</c:v>
                </c:pt>
                <c:pt idx="194">
                  <c:v>2296032</c:v>
                </c:pt>
                <c:pt idx="195">
                  <c:v>2297224</c:v>
                </c:pt>
                <c:pt idx="196">
                  <c:v>2298244</c:v>
                </c:pt>
                <c:pt idx="197">
                  <c:v>2299364</c:v>
                </c:pt>
                <c:pt idx="198">
                  <c:v>2300780</c:v>
                </c:pt>
                <c:pt idx="199">
                  <c:v>2301824</c:v>
                </c:pt>
                <c:pt idx="200">
                  <c:v>2303236</c:v>
                </c:pt>
                <c:pt idx="201">
                  <c:v>2304608</c:v>
                </c:pt>
                <c:pt idx="202">
                  <c:v>2305112</c:v>
                </c:pt>
                <c:pt idx="203">
                  <c:v>2310020</c:v>
                </c:pt>
                <c:pt idx="204">
                  <c:v>2308188</c:v>
                </c:pt>
                <c:pt idx="205">
                  <c:v>2310604</c:v>
                </c:pt>
                <c:pt idx="206">
                  <c:v>2311960</c:v>
                </c:pt>
                <c:pt idx="207">
                  <c:v>2310992</c:v>
                </c:pt>
                <c:pt idx="208">
                  <c:v>2311928</c:v>
                </c:pt>
                <c:pt idx="209">
                  <c:v>2312708</c:v>
                </c:pt>
                <c:pt idx="210">
                  <c:v>2313652</c:v>
                </c:pt>
                <c:pt idx="211">
                  <c:v>2315424</c:v>
                </c:pt>
                <c:pt idx="212">
                  <c:v>2317728</c:v>
                </c:pt>
                <c:pt idx="213">
                  <c:v>2319148</c:v>
                </c:pt>
                <c:pt idx="214">
                  <c:v>2320032</c:v>
                </c:pt>
                <c:pt idx="215">
                  <c:v>2320780</c:v>
                </c:pt>
                <c:pt idx="216">
                  <c:v>2321276</c:v>
                </c:pt>
                <c:pt idx="217">
                  <c:v>2322072</c:v>
                </c:pt>
                <c:pt idx="218">
                  <c:v>2324100</c:v>
                </c:pt>
                <c:pt idx="219">
                  <c:v>2324496</c:v>
                </c:pt>
                <c:pt idx="220">
                  <c:v>2324512</c:v>
                </c:pt>
                <c:pt idx="221">
                  <c:v>2326712</c:v>
                </c:pt>
                <c:pt idx="222">
                  <c:v>2327996</c:v>
                </c:pt>
                <c:pt idx="223">
                  <c:v>2330620</c:v>
                </c:pt>
                <c:pt idx="224">
                  <c:v>2330060</c:v>
                </c:pt>
                <c:pt idx="225">
                  <c:v>2329984</c:v>
                </c:pt>
                <c:pt idx="226">
                  <c:v>2331172</c:v>
                </c:pt>
                <c:pt idx="227">
                  <c:v>2332384</c:v>
                </c:pt>
                <c:pt idx="228">
                  <c:v>2332984</c:v>
                </c:pt>
                <c:pt idx="229">
                  <c:v>2333572</c:v>
                </c:pt>
                <c:pt idx="230">
                  <c:v>2335156</c:v>
                </c:pt>
                <c:pt idx="231">
                  <c:v>2336196</c:v>
                </c:pt>
                <c:pt idx="232">
                  <c:v>2336200</c:v>
                </c:pt>
                <c:pt idx="233">
                  <c:v>2339028</c:v>
                </c:pt>
                <c:pt idx="234">
                  <c:v>2339556</c:v>
                </c:pt>
                <c:pt idx="235">
                  <c:v>2339828</c:v>
                </c:pt>
                <c:pt idx="236">
                  <c:v>2341400</c:v>
                </c:pt>
                <c:pt idx="237">
                  <c:v>2341676</c:v>
                </c:pt>
                <c:pt idx="238">
                  <c:v>2342648</c:v>
                </c:pt>
                <c:pt idx="239">
                  <c:v>2344032</c:v>
                </c:pt>
                <c:pt idx="240">
                  <c:v>2344964</c:v>
                </c:pt>
                <c:pt idx="241">
                  <c:v>2345328</c:v>
                </c:pt>
                <c:pt idx="242">
                  <c:v>2346768</c:v>
                </c:pt>
                <c:pt idx="243">
                  <c:v>2346492</c:v>
                </c:pt>
                <c:pt idx="244">
                  <c:v>2347692</c:v>
                </c:pt>
                <c:pt idx="245">
                  <c:v>2347932</c:v>
                </c:pt>
                <c:pt idx="246">
                  <c:v>2349548</c:v>
                </c:pt>
                <c:pt idx="247">
                  <c:v>2350296</c:v>
                </c:pt>
                <c:pt idx="248">
                  <c:v>2349276</c:v>
                </c:pt>
                <c:pt idx="249">
                  <c:v>2349540</c:v>
                </c:pt>
                <c:pt idx="250">
                  <c:v>2350828</c:v>
                </c:pt>
                <c:pt idx="251">
                  <c:v>2351944</c:v>
                </c:pt>
                <c:pt idx="252">
                  <c:v>2351696</c:v>
                </c:pt>
                <c:pt idx="253">
                  <c:v>2354428</c:v>
                </c:pt>
                <c:pt idx="254">
                  <c:v>2356056</c:v>
                </c:pt>
                <c:pt idx="255">
                  <c:v>2355472</c:v>
                </c:pt>
                <c:pt idx="256">
                  <c:v>2357264</c:v>
                </c:pt>
                <c:pt idx="257">
                  <c:v>2358148</c:v>
                </c:pt>
                <c:pt idx="258">
                  <c:v>2357076</c:v>
                </c:pt>
                <c:pt idx="259">
                  <c:v>2360152</c:v>
                </c:pt>
                <c:pt idx="260">
                  <c:v>2361008</c:v>
                </c:pt>
                <c:pt idx="261">
                  <c:v>2358180</c:v>
                </c:pt>
                <c:pt idx="262">
                  <c:v>2358180</c:v>
                </c:pt>
                <c:pt idx="263">
                  <c:v>2359152</c:v>
                </c:pt>
                <c:pt idx="264">
                  <c:v>2358648</c:v>
                </c:pt>
                <c:pt idx="265">
                  <c:v>2359592</c:v>
                </c:pt>
                <c:pt idx="266">
                  <c:v>2358080</c:v>
                </c:pt>
                <c:pt idx="267">
                  <c:v>2360296</c:v>
                </c:pt>
                <c:pt idx="268">
                  <c:v>2358784</c:v>
                </c:pt>
                <c:pt idx="269">
                  <c:v>2358228</c:v>
                </c:pt>
                <c:pt idx="270">
                  <c:v>2357716</c:v>
                </c:pt>
                <c:pt idx="271">
                  <c:v>2358208</c:v>
                </c:pt>
                <c:pt idx="272">
                  <c:v>2358436</c:v>
                </c:pt>
                <c:pt idx="273">
                  <c:v>2357904</c:v>
                </c:pt>
                <c:pt idx="274">
                  <c:v>2358384</c:v>
                </c:pt>
                <c:pt idx="275">
                  <c:v>2359936</c:v>
                </c:pt>
                <c:pt idx="276">
                  <c:v>2360084</c:v>
                </c:pt>
                <c:pt idx="277">
                  <c:v>2360308</c:v>
                </c:pt>
                <c:pt idx="278">
                  <c:v>2359528</c:v>
                </c:pt>
                <c:pt idx="279">
                  <c:v>2359752</c:v>
                </c:pt>
                <c:pt idx="280">
                  <c:v>2357876</c:v>
                </c:pt>
                <c:pt idx="281">
                  <c:v>2380384</c:v>
                </c:pt>
                <c:pt idx="282">
                  <c:v>1555640</c:v>
                </c:pt>
                <c:pt idx="283">
                  <c:v>1554628</c:v>
                </c:pt>
                <c:pt idx="284">
                  <c:v>1555356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65-8E45-80B9-621DE3B08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'Crowd-SLAM'!$D$2:$D$207</c:f>
              <c:numCache>
                <c:formatCode>General</c:formatCode>
                <c:ptCount val="206"/>
                <c:pt idx="0">
                  <c:v>229.5</c:v>
                </c:pt>
                <c:pt idx="1">
                  <c:v>141.4</c:v>
                </c:pt>
                <c:pt idx="2">
                  <c:v>113.6</c:v>
                </c:pt>
                <c:pt idx="3">
                  <c:v>70.8</c:v>
                </c:pt>
                <c:pt idx="4">
                  <c:v>71.8</c:v>
                </c:pt>
                <c:pt idx="5">
                  <c:v>132.6</c:v>
                </c:pt>
                <c:pt idx="6">
                  <c:v>501</c:v>
                </c:pt>
                <c:pt idx="7">
                  <c:v>579.70000000000005</c:v>
                </c:pt>
                <c:pt idx="8">
                  <c:v>591.20000000000005</c:v>
                </c:pt>
                <c:pt idx="9">
                  <c:v>590.20000000000005</c:v>
                </c:pt>
                <c:pt idx="10">
                  <c:v>593.20000000000005</c:v>
                </c:pt>
                <c:pt idx="11">
                  <c:v>578.6</c:v>
                </c:pt>
                <c:pt idx="12">
                  <c:v>587.6</c:v>
                </c:pt>
                <c:pt idx="13">
                  <c:v>584.29999999999995</c:v>
                </c:pt>
                <c:pt idx="14">
                  <c:v>437.2</c:v>
                </c:pt>
                <c:pt idx="15">
                  <c:v>118</c:v>
                </c:pt>
                <c:pt idx="16">
                  <c:v>36.299999999999997</c:v>
                </c:pt>
                <c:pt idx="17">
                  <c:v>145</c:v>
                </c:pt>
                <c:pt idx="18">
                  <c:v>181.4</c:v>
                </c:pt>
                <c:pt idx="19">
                  <c:v>174.7</c:v>
                </c:pt>
                <c:pt idx="20">
                  <c:v>176.6</c:v>
                </c:pt>
                <c:pt idx="21">
                  <c:v>239.3</c:v>
                </c:pt>
                <c:pt idx="22">
                  <c:v>231.3</c:v>
                </c:pt>
                <c:pt idx="23">
                  <c:v>248.3</c:v>
                </c:pt>
                <c:pt idx="24">
                  <c:v>255</c:v>
                </c:pt>
                <c:pt idx="25">
                  <c:v>256.8</c:v>
                </c:pt>
                <c:pt idx="26">
                  <c:v>259</c:v>
                </c:pt>
                <c:pt idx="27">
                  <c:v>269.60000000000002</c:v>
                </c:pt>
                <c:pt idx="28">
                  <c:v>292.2</c:v>
                </c:pt>
                <c:pt idx="29">
                  <c:v>278.60000000000002</c:v>
                </c:pt>
                <c:pt idx="30">
                  <c:v>261</c:v>
                </c:pt>
                <c:pt idx="31">
                  <c:v>267.8</c:v>
                </c:pt>
                <c:pt idx="32">
                  <c:v>277.5</c:v>
                </c:pt>
                <c:pt idx="33">
                  <c:v>258</c:v>
                </c:pt>
                <c:pt idx="34">
                  <c:v>306.10000000000002</c:v>
                </c:pt>
                <c:pt idx="35">
                  <c:v>242.3</c:v>
                </c:pt>
                <c:pt idx="36">
                  <c:v>242.2</c:v>
                </c:pt>
                <c:pt idx="37">
                  <c:v>285.5</c:v>
                </c:pt>
                <c:pt idx="38">
                  <c:v>253.6</c:v>
                </c:pt>
                <c:pt idx="39">
                  <c:v>283.8</c:v>
                </c:pt>
                <c:pt idx="40">
                  <c:v>297.2</c:v>
                </c:pt>
                <c:pt idx="41">
                  <c:v>241.2</c:v>
                </c:pt>
                <c:pt idx="42">
                  <c:v>257.89999999999998</c:v>
                </c:pt>
                <c:pt idx="43">
                  <c:v>306.89999999999998</c:v>
                </c:pt>
                <c:pt idx="44">
                  <c:v>252.1</c:v>
                </c:pt>
                <c:pt idx="45">
                  <c:v>263.7</c:v>
                </c:pt>
                <c:pt idx="46">
                  <c:v>257.89999999999998</c:v>
                </c:pt>
                <c:pt idx="47">
                  <c:v>307</c:v>
                </c:pt>
                <c:pt idx="48">
                  <c:v>365.8</c:v>
                </c:pt>
                <c:pt idx="49">
                  <c:v>365.7</c:v>
                </c:pt>
                <c:pt idx="50">
                  <c:v>324.60000000000002</c:v>
                </c:pt>
                <c:pt idx="51">
                  <c:v>260</c:v>
                </c:pt>
                <c:pt idx="52">
                  <c:v>272.5</c:v>
                </c:pt>
                <c:pt idx="53">
                  <c:v>311.60000000000002</c:v>
                </c:pt>
                <c:pt idx="54">
                  <c:v>317.8</c:v>
                </c:pt>
                <c:pt idx="55">
                  <c:v>298</c:v>
                </c:pt>
                <c:pt idx="56">
                  <c:v>252.1</c:v>
                </c:pt>
                <c:pt idx="57">
                  <c:v>277.39999999999998</c:v>
                </c:pt>
                <c:pt idx="58">
                  <c:v>331.4</c:v>
                </c:pt>
                <c:pt idx="59">
                  <c:v>320.7</c:v>
                </c:pt>
                <c:pt idx="60">
                  <c:v>338.4</c:v>
                </c:pt>
                <c:pt idx="61">
                  <c:v>308.8</c:v>
                </c:pt>
                <c:pt idx="62">
                  <c:v>328.4</c:v>
                </c:pt>
                <c:pt idx="63">
                  <c:v>321.39999999999998</c:v>
                </c:pt>
                <c:pt idx="64">
                  <c:v>310.89999999999998</c:v>
                </c:pt>
                <c:pt idx="65">
                  <c:v>339.4</c:v>
                </c:pt>
                <c:pt idx="66">
                  <c:v>309.8</c:v>
                </c:pt>
                <c:pt idx="67">
                  <c:v>334.4</c:v>
                </c:pt>
                <c:pt idx="68">
                  <c:v>319.60000000000002</c:v>
                </c:pt>
                <c:pt idx="69">
                  <c:v>333.5</c:v>
                </c:pt>
                <c:pt idx="70">
                  <c:v>288.39999999999998</c:v>
                </c:pt>
                <c:pt idx="71">
                  <c:v>326.5</c:v>
                </c:pt>
                <c:pt idx="72">
                  <c:v>335.3</c:v>
                </c:pt>
                <c:pt idx="73">
                  <c:v>299.2</c:v>
                </c:pt>
                <c:pt idx="74">
                  <c:v>239.3</c:v>
                </c:pt>
                <c:pt idx="75">
                  <c:v>252</c:v>
                </c:pt>
                <c:pt idx="76">
                  <c:v>318.7</c:v>
                </c:pt>
                <c:pt idx="77">
                  <c:v>320.60000000000002</c:v>
                </c:pt>
                <c:pt idx="78">
                  <c:v>326.5</c:v>
                </c:pt>
                <c:pt idx="79">
                  <c:v>322.60000000000002</c:v>
                </c:pt>
                <c:pt idx="80">
                  <c:v>326.5</c:v>
                </c:pt>
                <c:pt idx="81">
                  <c:v>309.8</c:v>
                </c:pt>
                <c:pt idx="82">
                  <c:v>299</c:v>
                </c:pt>
                <c:pt idx="83">
                  <c:v>321.8</c:v>
                </c:pt>
                <c:pt idx="84">
                  <c:v>315.7</c:v>
                </c:pt>
                <c:pt idx="85">
                  <c:v>301.10000000000002</c:v>
                </c:pt>
                <c:pt idx="86">
                  <c:v>337.3</c:v>
                </c:pt>
                <c:pt idx="87">
                  <c:v>297.2</c:v>
                </c:pt>
                <c:pt idx="88">
                  <c:v>335.4</c:v>
                </c:pt>
                <c:pt idx="89">
                  <c:v>324.5</c:v>
                </c:pt>
                <c:pt idx="90">
                  <c:v>326.5</c:v>
                </c:pt>
                <c:pt idx="91">
                  <c:v>318.60000000000002</c:v>
                </c:pt>
                <c:pt idx="92">
                  <c:v>239.2</c:v>
                </c:pt>
                <c:pt idx="93">
                  <c:v>292.2</c:v>
                </c:pt>
                <c:pt idx="94">
                  <c:v>242</c:v>
                </c:pt>
                <c:pt idx="95">
                  <c:v>298.2</c:v>
                </c:pt>
                <c:pt idx="96">
                  <c:v>229.9</c:v>
                </c:pt>
                <c:pt idx="97">
                  <c:v>221.7</c:v>
                </c:pt>
                <c:pt idx="98">
                  <c:v>238.7</c:v>
                </c:pt>
                <c:pt idx="99">
                  <c:v>293.3</c:v>
                </c:pt>
                <c:pt idx="100">
                  <c:v>282.5</c:v>
                </c:pt>
                <c:pt idx="101">
                  <c:v>244.3</c:v>
                </c:pt>
                <c:pt idx="102">
                  <c:v>308</c:v>
                </c:pt>
                <c:pt idx="103">
                  <c:v>286.39999999999998</c:v>
                </c:pt>
                <c:pt idx="104">
                  <c:v>344.2</c:v>
                </c:pt>
                <c:pt idx="105">
                  <c:v>249.8</c:v>
                </c:pt>
                <c:pt idx="106">
                  <c:v>320.8</c:v>
                </c:pt>
                <c:pt idx="107">
                  <c:v>311.8</c:v>
                </c:pt>
                <c:pt idx="108">
                  <c:v>298.2</c:v>
                </c:pt>
                <c:pt idx="109">
                  <c:v>230.5</c:v>
                </c:pt>
                <c:pt idx="110">
                  <c:v>221.5</c:v>
                </c:pt>
                <c:pt idx="111">
                  <c:v>231.4</c:v>
                </c:pt>
                <c:pt idx="112">
                  <c:v>234.8</c:v>
                </c:pt>
                <c:pt idx="113">
                  <c:v>222.5</c:v>
                </c:pt>
                <c:pt idx="114">
                  <c:v>233.2</c:v>
                </c:pt>
                <c:pt idx="115">
                  <c:v>233.6</c:v>
                </c:pt>
                <c:pt idx="116">
                  <c:v>229.5</c:v>
                </c:pt>
                <c:pt idx="117">
                  <c:v>232.4</c:v>
                </c:pt>
                <c:pt idx="118">
                  <c:v>241.8</c:v>
                </c:pt>
                <c:pt idx="119">
                  <c:v>222.5</c:v>
                </c:pt>
                <c:pt idx="120">
                  <c:v>238.1</c:v>
                </c:pt>
                <c:pt idx="121">
                  <c:v>231.5</c:v>
                </c:pt>
                <c:pt idx="122">
                  <c:v>236.1</c:v>
                </c:pt>
                <c:pt idx="123">
                  <c:v>238</c:v>
                </c:pt>
                <c:pt idx="124">
                  <c:v>223.5</c:v>
                </c:pt>
                <c:pt idx="125">
                  <c:v>233.5</c:v>
                </c:pt>
                <c:pt idx="126">
                  <c:v>215.7</c:v>
                </c:pt>
                <c:pt idx="127">
                  <c:v>236.4</c:v>
                </c:pt>
                <c:pt idx="128">
                  <c:v>245.1</c:v>
                </c:pt>
                <c:pt idx="129">
                  <c:v>285.5</c:v>
                </c:pt>
                <c:pt idx="130">
                  <c:v>229.5</c:v>
                </c:pt>
                <c:pt idx="131">
                  <c:v>262.89999999999998</c:v>
                </c:pt>
                <c:pt idx="132">
                  <c:v>264.89999999999998</c:v>
                </c:pt>
                <c:pt idx="133">
                  <c:v>242.8</c:v>
                </c:pt>
                <c:pt idx="134">
                  <c:v>225.4</c:v>
                </c:pt>
                <c:pt idx="135">
                  <c:v>276.60000000000002</c:v>
                </c:pt>
                <c:pt idx="136">
                  <c:v>298.10000000000002</c:v>
                </c:pt>
                <c:pt idx="137">
                  <c:v>241.3</c:v>
                </c:pt>
                <c:pt idx="138">
                  <c:v>221.7</c:v>
                </c:pt>
                <c:pt idx="139">
                  <c:v>239.4</c:v>
                </c:pt>
                <c:pt idx="140">
                  <c:v>228.2</c:v>
                </c:pt>
                <c:pt idx="141">
                  <c:v>239.4</c:v>
                </c:pt>
                <c:pt idx="142">
                  <c:v>292.39999999999998</c:v>
                </c:pt>
                <c:pt idx="143">
                  <c:v>224.6</c:v>
                </c:pt>
                <c:pt idx="144">
                  <c:v>289.2</c:v>
                </c:pt>
                <c:pt idx="145">
                  <c:v>280.5</c:v>
                </c:pt>
                <c:pt idx="146">
                  <c:v>306.8</c:v>
                </c:pt>
                <c:pt idx="147">
                  <c:v>254.5</c:v>
                </c:pt>
                <c:pt idx="148">
                  <c:v>247.2</c:v>
                </c:pt>
                <c:pt idx="149">
                  <c:v>241.3</c:v>
                </c:pt>
                <c:pt idx="150">
                  <c:v>230.5</c:v>
                </c:pt>
                <c:pt idx="151">
                  <c:v>244.2</c:v>
                </c:pt>
                <c:pt idx="152">
                  <c:v>256.89999999999998</c:v>
                </c:pt>
                <c:pt idx="153">
                  <c:v>249.1</c:v>
                </c:pt>
                <c:pt idx="154">
                  <c:v>239.3</c:v>
                </c:pt>
                <c:pt idx="155">
                  <c:v>229.9</c:v>
                </c:pt>
                <c:pt idx="156">
                  <c:v>235</c:v>
                </c:pt>
                <c:pt idx="157">
                  <c:v>237.3</c:v>
                </c:pt>
                <c:pt idx="158">
                  <c:v>232.5</c:v>
                </c:pt>
                <c:pt idx="159">
                  <c:v>240.3</c:v>
                </c:pt>
                <c:pt idx="160">
                  <c:v>324.7</c:v>
                </c:pt>
                <c:pt idx="161">
                  <c:v>323.5</c:v>
                </c:pt>
                <c:pt idx="162">
                  <c:v>298</c:v>
                </c:pt>
                <c:pt idx="163">
                  <c:v>336.3</c:v>
                </c:pt>
                <c:pt idx="164">
                  <c:v>293.2</c:v>
                </c:pt>
                <c:pt idx="165">
                  <c:v>278.5</c:v>
                </c:pt>
                <c:pt idx="166">
                  <c:v>318.60000000000002</c:v>
                </c:pt>
                <c:pt idx="167">
                  <c:v>389.5</c:v>
                </c:pt>
                <c:pt idx="168">
                  <c:v>420</c:v>
                </c:pt>
                <c:pt idx="169">
                  <c:v>418.6</c:v>
                </c:pt>
                <c:pt idx="170">
                  <c:v>393.3</c:v>
                </c:pt>
                <c:pt idx="171">
                  <c:v>323.7</c:v>
                </c:pt>
                <c:pt idx="172">
                  <c:v>330.2</c:v>
                </c:pt>
                <c:pt idx="173">
                  <c:v>328.4</c:v>
                </c:pt>
                <c:pt idx="174">
                  <c:v>320.7</c:v>
                </c:pt>
                <c:pt idx="175">
                  <c:v>318.7</c:v>
                </c:pt>
                <c:pt idx="176">
                  <c:v>321.5</c:v>
                </c:pt>
                <c:pt idx="177">
                  <c:v>315.7</c:v>
                </c:pt>
                <c:pt idx="178">
                  <c:v>321.60000000000002</c:v>
                </c:pt>
                <c:pt idx="179">
                  <c:v>272.3</c:v>
                </c:pt>
                <c:pt idx="180">
                  <c:v>309.8</c:v>
                </c:pt>
                <c:pt idx="181">
                  <c:v>324.60000000000002</c:v>
                </c:pt>
                <c:pt idx="182">
                  <c:v>332.4</c:v>
                </c:pt>
                <c:pt idx="183">
                  <c:v>333</c:v>
                </c:pt>
                <c:pt idx="184">
                  <c:v>302.2</c:v>
                </c:pt>
                <c:pt idx="185">
                  <c:v>326.39999999999998</c:v>
                </c:pt>
                <c:pt idx="186">
                  <c:v>321.7</c:v>
                </c:pt>
                <c:pt idx="187">
                  <c:v>335.5</c:v>
                </c:pt>
                <c:pt idx="188">
                  <c:v>327.5</c:v>
                </c:pt>
                <c:pt idx="189">
                  <c:v>323.60000000000002</c:v>
                </c:pt>
                <c:pt idx="190">
                  <c:v>313.8</c:v>
                </c:pt>
                <c:pt idx="191">
                  <c:v>283.39999999999998</c:v>
                </c:pt>
                <c:pt idx="192">
                  <c:v>238.3</c:v>
                </c:pt>
                <c:pt idx="193">
                  <c:v>225.6</c:v>
                </c:pt>
                <c:pt idx="194">
                  <c:v>240.3</c:v>
                </c:pt>
                <c:pt idx="195">
                  <c:v>310</c:v>
                </c:pt>
                <c:pt idx="196">
                  <c:v>284.39999999999998</c:v>
                </c:pt>
                <c:pt idx="197">
                  <c:v>277.3</c:v>
                </c:pt>
                <c:pt idx="198">
                  <c:v>327.7</c:v>
                </c:pt>
                <c:pt idx="199">
                  <c:v>330.4</c:v>
                </c:pt>
                <c:pt idx="200">
                  <c:v>330.5</c:v>
                </c:pt>
                <c:pt idx="201">
                  <c:v>341.3</c:v>
                </c:pt>
                <c:pt idx="202">
                  <c:v>328.9</c:v>
                </c:pt>
                <c:pt idx="203">
                  <c:v>323.60000000000002</c:v>
                </c:pt>
                <c:pt idx="204">
                  <c:v>240.2</c:v>
                </c:pt>
                <c:pt idx="205">
                  <c:v>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F-004A-BF8B-6FD20B2F8E68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CUDAORB3!$D$2:$D$179</c:f>
              <c:numCache>
                <c:formatCode>General</c:formatCode>
                <c:ptCount val="178"/>
                <c:pt idx="0">
                  <c:v>118.6</c:v>
                </c:pt>
                <c:pt idx="1">
                  <c:v>60.8</c:v>
                </c:pt>
                <c:pt idx="2">
                  <c:v>42.4</c:v>
                </c:pt>
                <c:pt idx="3">
                  <c:v>25.6</c:v>
                </c:pt>
                <c:pt idx="4">
                  <c:v>254.9</c:v>
                </c:pt>
                <c:pt idx="5">
                  <c:v>590.1</c:v>
                </c:pt>
                <c:pt idx="6">
                  <c:v>595.20000000000005</c:v>
                </c:pt>
                <c:pt idx="7">
                  <c:v>587.29999999999995</c:v>
                </c:pt>
                <c:pt idx="8">
                  <c:v>582.29999999999995</c:v>
                </c:pt>
                <c:pt idx="9">
                  <c:v>588.9</c:v>
                </c:pt>
                <c:pt idx="10">
                  <c:v>602</c:v>
                </c:pt>
                <c:pt idx="11">
                  <c:v>578.20000000000005</c:v>
                </c:pt>
                <c:pt idx="12">
                  <c:v>577.4</c:v>
                </c:pt>
                <c:pt idx="13">
                  <c:v>161.80000000000001</c:v>
                </c:pt>
                <c:pt idx="14">
                  <c:v>156.69999999999999</c:v>
                </c:pt>
                <c:pt idx="15">
                  <c:v>155.80000000000001</c:v>
                </c:pt>
                <c:pt idx="16">
                  <c:v>157.6</c:v>
                </c:pt>
                <c:pt idx="17">
                  <c:v>160.69999999999999</c:v>
                </c:pt>
                <c:pt idx="18">
                  <c:v>162.30000000000001</c:v>
                </c:pt>
                <c:pt idx="19">
                  <c:v>159.6</c:v>
                </c:pt>
                <c:pt idx="20">
                  <c:v>179.6</c:v>
                </c:pt>
                <c:pt idx="21">
                  <c:v>153.9</c:v>
                </c:pt>
                <c:pt idx="22">
                  <c:v>187.6</c:v>
                </c:pt>
                <c:pt idx="23">
                  <c:v>216.1</c:v>
                </c:pt>
                <c:pt idx="24">
                  <c:v>198.6</c:v>
                </c:pt>
                <c:pt idx="25">
                  <c:v>232.4</c:v>
                </c:pt>
                <c:pt idx="26">
                  <c:v>202.1</c:v>
                </c:pt>
                <c:pt idx="27">
                  <c:v>184.8</c:v>
                </c:pt>
                <c:pt idx="28">
                  <c:v>176.6</c:v>
                </c:pt>
                <c:pt idx="29">
                  <c:v>188.2</c:v>
                </c:pt>
                <c:pt idx="30">
                  <c:v>190.4</c:v>
                </c:pt>
                <c:pt idx="31">
                  <c:v>172.8</c:v>
                </c:pt>
                <c:pt idx="32">
                  <c:v>154</c:v>
                </c:pt>
                <c:pt idx="33">
                  <c:v>182.6</c:v>
                </c:pt>
                <c:pt idx="34">
                  <c:v>150.9</c:v>
                </c:pt>
                <c:pt idx="35">
                  <c:v>211.7</c:v>
                </c:pt>
                <c:pt idx="36">
                  <c:v>200.1</c:v>
                </c:pt>
                <c:pt idx="37">
                  <c:v>222.6</c:v>
                </c:pt>
                <c:pt idx="38">
                  <c:v>193.3</c:v>
                </c:pt>
                <c:pt idx="39">
                  <c:v>196.9</c:v>
                </c:pt>
                <c:pt idx="40">
                  <c:v>207</c:v>
                </c:pt>
                <c:pt idx="41">
                  <c:v>192.2</c:v>
                </c:pt>
                <c:pt idx="42">
                  <c:v>220.9</c:v>
                </c:pt>
                <c:pt idx="43">
                  <c:v>221.6</c:v>
                </c:pt>
                <c:pt idx="44">
                  <c:v>198.5</c:v>
                </c:pt>
                <c:pt idx="45">
                  <c:v>215.8</c:v>
                </c:pt>
                <c:pt idx="46">
                  <c:v>206.1</c:v>
                </c:pt>
                <c:pt idx="47">
                  <c:v>229.5</c:v>
                </c:pt>
                <c:pt idx="48">
                  <c:v>228.8</c:v>
                </c:pt>
                <c:pt idx="49">
                  <c:v>235.3</c:v>
                </c:pt>
                <c:pt idx="50">
                  <c:v>233.7</c:v>
                </c:pt>
                <c:pt idx="51">
                  <c:v>234.5</c:v>
                </c:pt>
                <c:pt idx="52">
                  <c:v>209.9</c:v>
                </c:pt>
                <c:pt idx="53">
                  <c:v>191.2</c:v>
                </c:pt>
                <c:pt idx="54">
                  <c:v>232.7</c:v>
                </c:pt>
                <c:pt idx="55">
                  <c:v>231.7</c:v>
                </c:pt>
                <c:pt idx="56">
                  <c:v>235.4</c:v>
                </c:pt>
                <c:pt idx="57">
                  <c:v>235.5</c:v>
                </c:pt>
                <c:pt idx="58">
                  <c:v>246.6</c:v>
                </c:pt>
                <c:pt idx="59">
                  <c:v>225.3</c:v>
                </c:pt>
                <c:pt idx="60">
                  <c:v>172.7</c:v>
                </c:pt>
                <c:pt idx="61">
                  <c:v>225.6</c:v>
                </c:pt>
                <c:pt idx="62">
                  <c:v>215</c:v>
                </c:pt>
                <c:pt idx="63">
                  <c:v>228.6</c:v>
                </c:pt>
                <c:pt idx="64">
                  <c:v>241.7</c:v>
                </c:pt>
                <c:pt idx="65">
                  <c:v>183.5</c:v>
                </c:pt>
                <c:pt idx="66">
                  <c:v>159.5</c:v>
                </c:pt>
                <c:pt idx="67">
                  <c:v>242.3</c:v>
                </c:pt>
                <c:pt idx="68">
                  <c:v>213</c:v>
                </c:pt>
                <c:pt idx="69">
                  <c:v>199.2</c:v>
                </c:pt>
                <c:pt idx="70">
                  <c:v>199.9</c:v>
                </c:pt>
                <c:pt idx="71">
                  <c:v>183.4</c:v>
                </c:pt>
                <c:pt idx="72">
                  <c:v>202</c:v>
                </c:pt>
                <c:pt idx="73">
                  <c:v>194.1</c:v>
                </c:pt>
                <c:pt idx="74">
                  <c:v>194.2</c:v>
                </c:pt>
                <c:pt idx="75">
                  <c:v>214.7</c:v>
                </c:pt>
                <c:pt idx="76">
                  <c:v>213.7</c:v>
                </c:pt>
                <c:pt idx="77">
                  <c:v>213.7</c:v>
                </c:pt>
                <c:pt idx="78">
                  <c:v>188.3</c:v>
                </c:pt>
                <c:pt idx="79">
                  <c:v>188.3</c:v>
                </c:pt>
                <c:pt idx="80">
                  <c:v>153</c:v>
                </c:pt>
                <c:pt idx="81">
                  <c:v>193.2</c:v>
                </c:pt>
                <c:pt idx="82">
                  <c:v>159.5</c:v>
                </c:pt>
                <c:pt idx="83">
                  <c:v>171.9</c:v>
                </c:pt>
                <c:pt idx="84">
                  <c:v>175.6</c:v>
                </c:pt>
                <c:pt idx="85">
                  <c:v>158</c:v>
                </c:pt>
                <c:pt idx="86">
                  <c:v>161.5</c:v>
                </c:pt>
                <c:pt idx="87">
                  <c:v>221.6</c:v>
                </c:pt>
                <c:pt idx="88">
                  <c:v>207.9</c:v>
                </c:pt>
                <c:pt idx="89">
                  <c:v>210.2</c:v>
                </c:pt>
                <c:pt idx="90">
                  <c:v>215</c:v>
                </c:pt>
                <c:pt idx="91">
                  <c:v>238.5</c:v>
                </c:pt>
                <c:pt idx="92">
                  <c:v>239.3</c:v>
                </c:pt>
                <c:pt idx="93">
                  <c:v>232.5</c:v>
                </c:pt>
                <c:pt idx="94">
                  <c:v>253.6</c:v>
                </c:pt>
                <c:pt idx="95">
                  <c:v>252.1</c:v>
                </c:pt>
                <c:pt idx="96">
                  <c:v>237.2</c:v>
                </c:pt>
                <c:pt idx="97">
                  <c:v>230.9</c:v>
                </c:pt>
                <c:pt idx="98">
                  <c:v>219.6</c:v>
                </c:pt>
                <c:pt idx="99">
                  <c:v>206</c:v>
                </c:pt>
                <c:pt idx="100">
                  <c:v>223.9</c:v>
                </c:pt>
                <c:pt idx="101">
                  <c:v>228.6</c:v>
                </c:pt>
                <c:pt idx="102">
                  <c:v>181.4</c:v>
                </c:pt>
                <c:pt idx="103">
                  <c:v>232.6</c:v>
                </c:pt>
                <c:pt idx="104">
                  <c:v>171.8</c:v>
                </c:pt>
                <c:pt idx="105">
                  <c:v>161.5</c:v>
                </c:pt>
                <c:pt idx="106">
                  <c:v>206.1</c:v>
                </c:pt>
                <c:pt idx="107">
                  <c:v>155</c:v>
                </c:pt>
                <c:pt idx="108">
                  <c:v>168.5</c:v>
                </c:pt>
                <c:pt idx="109">
                  <c:v>180.5</c:v>
                </c:pt>
                <c:pt idx="110">
                  <c:v>191.2</c:v>
                </c:pt>
                <c:pt idx="111">
                  <c:v>199.2</c:v>
                </c:pt>
                <c:pt idx="112">
                  <c:v>219.8</c:v>
                </c:pt>
                <c:pt idx="113">
                  <c:v>231.8</c:v>
                </c:pt>
                <c:pt idx="114">
                  <c:v>192.2</c:v>
                </c:pt>
                <c:pt idx="115">
                  <c:v>204.1</c:v>
                </c:pt>
                <c:pt idx="116">
                  <c:v>244.2</c:v>
                </c:pt>
                <c:pt idx="117">
                  <c:v>233.9</c:v>
                </c:pt>
                <c:pt idx="118">
                  <c:v>261.89999999999998</c:v>
                </c:pt>
                <c:pt idx="119">
                  <c:v>289.2</c:v>
                </c:pt>
                <c:pt idx="120">
                  <c:v>209.1</c:v>
                </c:pt>
                <c:pt idx="121">
                  <c:v>212</c:v>
                </c:pt>
                <c:pt idx="122">
                  <c:v>230.5</c:v>
                </c:pt>
                <c:pt idx="123">
                  <c:v>206.1</c:v>
                </c:pt>
                <c:pt idx="124">
                  <c:v>193.3</c:v>
                </c:pt>
                <c:pt idx="125">
                  <c:v>192.2</c:v>
                </c:pt>
                <c:pt idx="126">
                  <c:v>213.9</c:v>
                </c:pt>
                <c:pt idx="127">
                  <c:v>216.7</c:v>
                </c:pt>
                <c:pt idx="128">
                  <c:v>192.2</c:v>
                </c:pt>
                <c:pt idx="129">
                  <c:v>173.7</c:v>
                </c:pt>
                <c:pt idx="130">
                  <c:v>176.4</c:v>
                </c:pt>
                <c:pt idx="131">
                  <c:v>155.80000000000001</c:v>
                </c:pt>
                <c:pt idx="132">
                  <c:v>201</c:v>
                </c:pt>
                <c:pt idx="133">
                  <c:v>154.4</c:v>
                </c:pt>
                <c:pt idx="134">
                  <c:v>183.4</c:v>
                </c:pt>
                <c:pt idx="135">
                  <c:v>168.6</c:v>
                </c:pt>
                <c:pt idx="136">
                  <c:v>159</c:v>
                </c:pt>
                <c:pt idx="137">
                  <c:v>180.6</c:v>
                </c:pt>
                <c:pt idx="138">
                  <c:v>191.3</c:v>
                </c:pt>
                <c:pt idx="139">
                  <c:v>191.3</c:v>
                </c:pt>
                <c:pt idx="140">
                  <c:v>159.9</c:v>
                </c:pt>
                <c:pt idx="141">
                  <c:v>204.1</c:v>
                </c:pt>
                <c:pt idx="142">
                  <c:v>158.80000000000001</c:v>
                </c:pt>
                <c:pt idx="143">
                  <c:v>176.9</c:v>
                </c:pt>
                <c:pt idx="144">
                  <c:v>182.3</c:v>
                </c:pt>
                <c:pt idx="145">
                  <c:v>161.80000000000001</c:v>
                </c:pt>
                <c:pt idx="146">
                  <c:v>247</c:v>
                </c:pt>
                <c:pt idx="147">
                  <c:v>212.7</c:v>
                </c:pt>
                <c:pt idx="148">
                  <c:v>207.9</c:v>
                </c:pt>
                <c:pt idx="149">
                  <c:v>158.9</c:v>
                </c:pt>
                <c:pt idx="150">
                  <c:v>188.6</c:v>
                </c:pt>
                <c:pt idx="151">
                  <c:v>204</c:v>
                </c:pt>
                <c:pt idx="152">
                  <c:v>193.1</c:v>
                </c:pt>
                <c:pt idx="153">
                  <c:v>197.1</c:v>
                </c:pt>
                <c:pt idx="154">
                  <c:v>185.6</c:v>
                </c:pt>
                <c:pt idx="155">
                  <c:v>190.4</c:v>
                </c:pt>
                <c:pt idx="156">
                  <c:v>226.9</c:v>
                </c:pt>
                <c:pt idx="157">
                  <c:v>220.8</c:v>
                </c:pt>
                <c:pt idx="158">
                  <c:v>235.9</c:v>
                </c:pt>
                <c:pt idx="159">
                  <c:v>221.7</c:v>
                </c:pt>
                <c:pt idx="160">
                  <c:v>204.1</c:v>
                </c:pt>
                <c:pt idx="161">
                  <c:v>184.5</c:v>
                </c:pt>
                <c:pt idx="162">
                  <c:v>195.2</c:v>
                </c:pt>
                <c:pt idx="163">
                  <c:v>173.6</c:v>
                </c:pt>
                <c:pt idx="164">
                  <c:v>208.9</c:v>
                </c:pt>
                <c:pt idx="165">
                  <c:v>210.9</c:v>
                </c:pt>
                <c:pt idx="166">
                  <c:v>192.6</c:v>
                </c:pt>
                <c:pt idx="167">
                  <c:v>174.6</c:v>
                </c:pt>
                <c:pt idx="168">
                  <c:v>194.3</c:v>
                </c:pt>
                <c:pt idx="169">
                  <c:v>162.80000000000001</c:v>
                </c:pt>
                <c:pt idx="170">
                  <c:v>220.8</c:v>
                </c:pt>
                <c:pt idx="171">
                  <c:v>244.6</c:v>
                </c:pt>
                <c:pt idx="172">
                  <c:v>212.1</c:v>
                </c:pt>
                <c:pt idx="173">
                  <c:v>214.5</c:v>
                </c:pt>
                <c:pt idx="174">
                  <c:v>166.8</c:v>
                </c:pt>
                <c:pt idx="175">
                  <c:v>218.8</c:v>
                </c:pt>
                <c:pt idx="176">
                  <c:v>84</c:v>
                </c:pt>
                <c:pt idx="177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F-004A-BF8B-6FD20B2F8E68}"/>
            </c:ext>
          </c:extLst>
        </c:ser>
        <c:ser>
          <c:idx val="4"/>
          <c:order val="2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'ORB-SLAM2'!$D$2:$D$184</c:f>
              <c:numCache>
                <c:formatCode>General</c:formatCode>
                <c:ptCount val="183"/>
                <c:pt idx="0">
                  <c:v>249.8</c:v>
                </c:pt>
                <c:pt idx="1">
                  <c:v>80.599999999999994</c:v>
                </c:pt>
                <c:pt idx="2">
                  <c:v>89.5</c:v>
                </c:pt>
                <c:pt idx="3">
                  <c:v>88.5</c:v>
                </c:pt>
                <c:pt idx="4">
                  <c:v>211.9</c:v>
                </c:pt>
                <c:pt idx="5">
                  <c:v>581.4</c:v>
                </c:pt>
                <c:pt idx="6">
                  <c:v>577.70000000000005</c:v>
                </c:pt>
                <c:pt idx="7">
                  <c:v>590.29999999999995</c:v>
                </c:pt>
                <c:pt idx="8">
                  <c:v>601.20000000000005</c:v>
                </c:pt>
                <c:pt idx="9">
                  <c:v>577.20000000000005</c:v>
                </c:pt>
                <c:pt idx="10">
                  <c:v>576.5</c:v>
                </c:pt>
                <c:pt idx="11">
                  <c:v>582.20000000000005</c:v>
                </c:pt>
                <c:pt idx="12">
                  <c:v>588.20000000000005</c:v>
                </c:pt>
                <c:pt idx="13">
                  <c:v>228.1</c:v>
                </c:pt>
                <c:pt idx="14">
                  <c:v>181.5</c:v>
                </c:pt>
                <c:pt idx="15">
                  <c:v>179.4</c:v>
                </c:pt>
                <c:pt idx="16">
                  <c:v>171.6</c:v>
                </c:pt>
                <c:pt idx="17">
                  <c:v>185.4</c:v>
                </c:pt>
                <c:pt idx="18">
                  <c:v>183.5</c:v>
                </c:pt>
                <c:pt idx="19">
                  <c:v>248</c:v>
                </c:pt>
                <c:pt idx="20">
                  <c:v>180.5</c:v>
                </c:pt>
                <c:pt idx="21">
                  <c:v>184.5</c:v>
                </c:pt>
                <c:pt idx="22">
                  <c:v>185.3</c:v>
                </c:pt>
                <c:pt idx="23">
                  <c:v>179.7</c:v>
                </c:pt>
                <c:pt idx="24">
                  <c:v>182.4</c:v>
                </c:pt>
                <c:pt idx="25">
                  <c:v>193.4</c:v>
                </c:pt>
                <c:pt idx="26">
                  <c:v>180.5</c:v>
                </c:pt>
                <c:pt idx="27">
                  <c:v>198.2</c:v>
                </c:pt>
                <c:pt idx="28">
                  <c:v>184.5</c:v>
                </c:pt>
                <c:pt idx="29">
                  <c:v>189.4</c:v>
                </c:pt>
                <c:pt idx="30">
                  <c:v>183.5</c:v>
                </c:pt>
                <c:pt idx="31">
                  <c:v>183.5</c:v>
                </c:pt>
                <c:pt idx="32">
                  <c:v>191.2</c:v>
                </c:pt>
                <c:pt idx="33">
                  <c:v>172.8</c:v>
                </c:pt>
                <c:pt idx="34">
                  <c:v>92.5</c:v>
                </c:pt>
                <c:pt idx="35">
                  <c:v>165.8</c:v>
                </c:pt>
                <c:pt idx="36">
                  <c:v>186.5</c:v>
                </c:pt>
                <c:pt idx="37">
                  <c:v>184.5</c:v>
                </c:pt>
                <c:pt idx="38">
                  <c:v>187.4</c:v>
                </c:pt>
                <c:pt idx="39">
                  <c:v>192.3</c:v>
                </c:pt>
                <c:pt idx="40">
                  <c:v>189.3</c:v>
                </c:pt>
                <c:pt idx="41">
                  <c:v>184.5</c:v>
                </c:pt>
                <c:pt idx="42">
                  <c:v>187.5</c:v>
                </c:pt>
                <c:pt idx="43">
                  <c:v>195.2</c:v>
                </c:pt>
                <c:pt idx="44">
                  <c:v>187.5</c:v>
                </c:pt>
                <c:pt idx="45">
                  <c:v>181.5</c:v>
                </c:pt>
                <c:pt idx="46">
                  <c:v>189.5</c:v>
                </c:pt>
                <c:pt idx="47">
                  <c:v>225.7</c:v>
                </c:pt>
                <c:pt idx="48">
                  <c:v>213.9</c:v>
                </c:pt>
                <c:pt idx="49">
                  <c:v>196.2</c:v>
                </c:pt>
                <c:pt idx="50">
                  <c:v>187.3</c:v>
                </c:pt>
                <c:pt idx="51">
                  <c:v>185.3</c:v>
                </c:pt>
                <c:pt idx="52">
                  <c:v>186.4</c:v>
                </c:pt>
                <c:pt idx="53">
                  <c:v>182.4</c:v>
                </c:pt>
                <c:pt idx="54">
                  <c:v>191.3</c:v>
                </c:pt>
                <c:pt idx="55">
                  <c:v>187.4</c:v>
                </c:pt>
                <c:pt idx="56">
                  <c:v>187.4</c:v>
                </c:pt>
                <c:pt idx="57">
                  <c:v>182.3</c:v>
                </c:pt>
                <c:pt idx="58">
                  <c:v>187.5</c:v>
                </c:pt>
                <c:pt idx="59">
                  <c:v>191.4</c:v>
                </c:pt>
                <c:pt idx="60">
                  <c:v>189.2</c:v>
                </c:pt>
                <c:pt idx="61">
                  <c:v>187.4</c:v>
                </c:pt>
                <c:pt idx="62">
                  <c:v>183.6</c:v>
                </c:pt>
                <c:pt idx="63">
                  <c:v>188.4</c:v>
                </c:pt>
                <c:pt idx="64">
                  <c:v>187.5</c:v>
                </c:pt>
                <c:pt idx="65">
                  <c:v>189.3</c:v>
                </c:pt>
                <c:pt idx="66">
                  <c:v>192.4</c:v>
                </c:pt>
                <c:pt idx="67">
                  <c:v>188.4</c:v>
                </c:pt>
                <c:pt idx="68">
                  <c:v>186.5</c:v>
                </c:pt>
                <c:pt idx="69">
                  <c:v>197.1</c:v>
                </c:pt>
                <c:pt idx="70">
                  <c:v>189.2</c:v>
                </c:pt>
                <c:pt idx="71">
                  <c:v>191.4</c:v>
                </c:pt>
                <c:pt idx="72">
                  <c:v>179.7</c:v>
                </c:pt>
                <c:pt idx="73">
                  <c:v>194.3</c:v>
                </c:pt>
                <c:pt idx="74">
                  <c:v>181.7</c:v>
                </c:pt>
                <c:pt idx="75">
                  <c:v>187.5</c:v>
                </c:pt>
                <c:pt idx="76">
                  <c:v>187.3</c:v>
                </c:pt>
                <c:pt idx="77">
                  <c:v>183.5</c:v>
                </c:pt>
                <c:pt idx="78">
                  <c:v>180.5</c:v>
                </c:pt>
                <c:pt idx="79">
                  <c:v>193.2</c:v>
                </c:pt>
                <c:pt idx="80">
                  <c:v>179.7</c:v>
                </c:pt>
                <c:pt idx="81">
                  <c:v>182.6</c:v>
                </c:pt>
                <c:pt idx="82">
                  <c:v>194.1</c:v>
                </c:pt>
                <c:pt idx="83">
                  <c:v>180.8</c:v>
                </c:pt>
                <c:pt idx="84">
                  <c:v>193.3</c:v>
                </c:pt>
                <c:pt idx="85">
                  <c:v>198.2</c:v>
                </c:pt>
                <c:pt idx="86">
                  <c:v>209.9</c:v>
                </c:pt>
                <c:pt idx="87">
                  <c:v>202.3</c:v>
                </c:pt>
                <c:pt idx="88">
                  <c:v>190.5</c:v>
                </c:pt>
                <c:pt idx="89">
                  <c:v>210.9</c:v>
                </c:pt>
                <c:pt idx="90">
                  <c:v>203.9</c:v>
                </c:pt>
                <c:pt idx="91">
                  <c:v>204</c:v>
                </c:pt>
                <c:pt idx="92">
                  <c:v>203</c:v>
                </c:pt>
                <c:pt idx="93">
                  <c:v>226.6</c:v>
                </c:pt>
                <c:pt idx="94">
                  <c:v>203.1</c:v>
                </c:pt>
                <c:pt idx="95">
                  <c:v>215.8</c:v>
                </c:pt>
                <c:pt idx="96">
                  <c:v>222.6</c:v>
                </c:pt>
                <c:pt idx="97">
                  <c:v>227.5</c:v>
                </c:pt>
                <c:pt idx="98">
                  <c:v>219.6</c:v>
                </c:pt>
                <c:pt idx="99">
                  <c:v>246.7</c:v>
                </c:pt>
                <c:pt idx="100">
                  <c:v>234.4</c:v>
                </c:pt>
                <c:pt idx="101">
                  <c:v>260.8</c:v>
                </c:pt>
                <c:pt idx="102">
                  <c:v>224.6</c:v>
                </c:pt>
                <c:pt idx="103">
                  <c:v>229.5</c:v>
                </c:pt>
                <c:pt idx="104">
                  <c:v>245</c:v>
                </c:pt>
                <c:pt idx="105">
                  <c:v>226.6</c:v>
                </c:pt>
                <c:pt idx="106">
                  <c:v>231.5</c:v>
                </c:pt>
                <c:pt idx="107">
                  <c:v>236.4</c:v>
                </c:pt>
                <c:pt idx="108">
                  <c:v>208.1</c:v>
                </c:pt>
                <c:pt idx="109">
                  <c:v>218.7</c:v>
                </c:pt>
                <c:pt idx="110">
                  <c:v>191.3</c:v>
                </c:pt>
                <c:pt idx="111">
                  <c:v>211</c:v>
                </c:pt>
                <c:pt idx="112">
                  <c:v>185.3</c:v>
                </c:pt>
                <c:pt idx="113">
                  <c:v>186.5</c:v>
                </c:pt>
                <c:pt idx="114">
                  <c:v>187.5</c:v>
                </c:pt>
                <c:pt idx="115">
                  <c:v>188.5</c:v>
                </c:pt>
                <c:pt idx="116">
                  <c:v>194.2</c:v>
                </c:pt>
                <c:pt idx="117">
                  <c:v>216.8</c:v>
                </c:pt>
                <c:pt idx="118">
                  <c:v>185.4</c:v>
                </c:pt>
                <c:pt idx="119">
                  <c:v>214.9</c:v>
                </c:pt>
                <c:pt idx="120">
                  <c:v>183.6</c:v>
                </c:pt>
                <c:pt idx="121">
                  <c:v>246.2</c:v>
                </c:pt>
                <c:pt idx="122">
                  <c:v>198</c:v>
                </c:pt>
                <c:pt idx="123">
                  <c:v>205.1</c:v>
                </c:pt>
                <c:pt idx="124">
                  <c:v>220.8</c:v>
                </c:pt>
                <c:pt idx="125">
                  <c:v>198.3</c:v>
                </c:pt>
                <c:pt idx="126">
                  <c:v>208.9</c:v>
                </c:pt>
                <c:pt idx="127">
                  <c:v>230.5</c:v>
                </c:pt>
                <c:pt idx="128">
                  <c:v>231.5</c:v>
                </c:pt>
                <c:pt idx="129">
                  <c:v>222.6</c:v>
                </c:pt>
                <c:pt idx="130">
                  <c:v>208.8</c:v>
                </c:pt>
                <c:pt idx="131">
                  <c:v>234.8</c:v>
                </c:pt>
                <c:pt idx="132">
                  <c:v>226.7</c:v>
                </c:pt>
                <c:pt idx="133">
                  <c:v>220.5</c:v>
                </c:pt>
                <c:pt idx="134">
                  <c:v>198.1</c:v>
                </c:pt>
                <c:pt idx="135">
                  <c:v>223.7</c:v>
                </c:pt>
                <c:pt idx="136">
                  <c:v>202.2</c:v>
                </c:pt>
                <c:pt idx="137">
                  <c:v>188.4</c:v>
                </c:pt>
                <c:pt idx="138">
                  <c:v>203.1</c:v>
                </c:pt>
                <c:pt idx="139">
                  <c:v>228.5</c:v>
                </c:pt>
                <c:pt idx="140">
                  <c:v>184.4</c:v>
                </c:pt>
                <c:pt idx="141">
                  <c:v>183.5</c:v>
                </c:pt>
                <c:pt idx="142">
                  <c:v>181.5</c:v>
                </c:pt>
                <c:pt idx="143">
                  <c:v>212.9</c:v>
                </c:pt>
                <c:pt idx="144">
                  <c:v>185.3</c:v>
                </c:pt>
                <c:pt idx="145">
                  <c:v>187.3</c:v>
                </c:pt>
                <c:pt idx="146">
                  <c:v>214.8</c:v>
                </c:pt>
                <c:pt idx="147">
                  <c:v>214.9</c:v>
                </c:pt>
                <c:pt idx="148">
                  <c:v>210.9</c:v>
                </c:pt>
                <c:pt idx="149">
                  <c:v>180.4</c:v>
                </c:pt>
                <c:pt idx="150">
                  <c:v>200.2</c:v>
                </c:pt>
                <c:pt idx="151">
                  <c:v>243.8</c:v>
                </c:pt>
                <c:pt idx="152">
                  <c:v>214</c:v>
                </c:pt>
                <c:pt idx="153">
                  <c:v>222.6</c:v>
                </c:pt>
                <c:pt idx="154">
                  <c:v>191.4</c:v>
                </c:pt>
                <c:pt idx="155">
                  <c:v>202</c:v>
                </c:pt>
                <c:pt idx="156">
                  <c:v>216.5</c:v>
                </c:pt>
                <c:pt idx="157">
                  <c:v>214.8</c:v>
                </c:pt>
                <c:pt idx="158">
                  <c:v>228.3</c:v>
                </c:pt>
                <c:pt idx="159">
                  <c:v>205.1</c:v>
                </c:pt>
                <c:pt idx="160">
                  <c:v>188.4</c:v>
                </c:pt>
                <c:pt idx="161">
                  <c:v>189.4</c:v>
                </c:pt>
                <c:pt idx="162">
                  <c:v>250</c:v>
                </c:pt>
                <c:pt idx="163">
                  <c:v>232.4</c:v>
                </c:pt>
                <c:pt idx="164">
                  <c:v>215</c:v>
                </c:pt>
                <c:pt idx="165">
                  <c:v>290.39999999999998</c:v>
                </c:pt>
                <c:pt idx="166">
                  <c:v>331.5</c:v>
                </c:pt>
                <c:pt idx="167">
                  <c:v>312</c:v>
                </c:pt>
                <c:pt idx="168">
                  <c:v>304</c:v>
                </c:pt>
                <c:pt idx="169">
                  <c:v>282.60000000000002</c:v>
                </c:pt>
                <c:pt idx="170">
                  <c:v>222</c:v>
                </c:pt>
                <c:pt idx="171">
                  <c:v>224.6</c:v>
                </c:pt>
                <c:pt idx="172">
                  <c:v>224.6</c:v>
                </c:pt>
                <c:pt idx="173">
                  <c:v>214.6</c:v>
                </c:pt>
                <c:pt idx="174">
                  <c:v>248.2</c:v>
                </c:pt>
                <c:pt idx="175">
                  <c:v>211</c:v>
                </c:pt>
                <c:pt idx="176">
                  <c:v>192.3</c:v>
                </c:pt>
                <c:pt idx="177">
                  <c:v>212.9</c:v>
                </c:pt>
                <c:pt idx="178">
                  <c:v>234.7</c:v>
                </c:pt>
                <c:pt idx="179">
                  <c:v>229.2</c:v>
                </c:pt>
                <c:pt idx="180">
                  <c:v>234.4</c:v>
                </c:pt>
                <c:pt idx="181">
                  <c:v>208</c:v>
                </c:pt>
                <c:pt idx="182">
                  <c:v>103.2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F-004A-BF8B-6FD20B2F8E68}"/>
            </c:ext>
          </c:extLst>
        </c:ser>
        <c:ser>
          <c:idx val="5"/>
          <c:order val="3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'ORB-SLAM3'!$D$2:$D$187</c:f>
              <c:numCache>
                <c:formatCode>General</c:formatCode>
                <c:ptCount val="186"/>
                <c:pt idx="0">
                  <c:v>235.4</c:v>
                </c:pt>
                <c:pt idx="1">
                  <c:v>82.5</c:v>
                </c:pt>
                <c:pt idx="2">
                  <c:v>102.2</c:v>
                </c:pt>
                <c:pt idx="3">
                  <c:v>74.599999999999994</c:v>
                </c:pt>
                <c:pt idx="4">
                  <c:v>82.4</c:v>
                </c:pt>
                <c:pt idx="5">
                  <c:v>142.4</c:v>
                </c:pt>
                <c:pt idx="6">
                  <c:v>218.7</c:v>
                </c:pt>
                <c:pt idx="7">
                  <c:v>190.2</c:v>
                </c:pt>
                <c:pt idx="8">
                  <c:v>225.5</c:v>
                </c:pt>
                <c:pt idx="9">
                  <c:v>266</c:v>
                </c:pt>
                <c:pt idx="10">
                  <c:v>277.3</c:v>
                </c:pt>
                <c:pt idx="11">
                  <c:v>287.3</c:v>
                </c:pt>
                <c:pt idx="12">
                  <c:v>264.8</c:v>
                </c:pt>
                <c:pt idx="13">
                  <c:v>197.1</c:v>
                </c:pt>
                <c:pt idx="14">
                  <c:v>118.6</c:v>
                </c:pt>
                <c:pt idx="15">
                  <c:v>126.6</c:v>
                </c:pt>
                <c:pt idx="16">
                  <c:v>260.7</c:v>
                </c:pt>
                <c:pt idx="17">
                  <c:v>219.5</c:v>
                </c:pt>
                <c:pt idx="18">
                  <c:v>182.3</c:v>
                </c:pt>
                <c:pt idx="19">
                  <c:v>227.3</c:v>
                </c:pt>
                <c:pt idx="20">
                  <c:v>159.9</c:v>
                </c:pt>
                <c:pt idx="21">
                  <c:v>155.9</c:v>
                </c:pt>
                <c:pt idx="22">
                  <c:v>151</c:v>
                </c:pt>
                <c:pt idx="23">
                  <c:v>174.5</c:v>
                </c:pt>
                <c:pt idx="24">
                  <c:v>224.4</c:v>
                </c:pt>
                <c:pt idx="25">
                  <c:v>244.7</c:v>
                </c:pt>
                <c:pt idx="26">
                  <c:v>244.3</c:v>
                </c:pt>
                <c:pt idx="27">
                  <c:v>215.8</c:v>
                </c:pt>
                <c:pt idx="28">
                  <c:v>173</c:v>
                </c:pt>
                <c:pt idx="29">
                  <c:v>236.4</c:v>
                </c:pt>
                <c:pt idx="30">
                  <c:v>222.7</c:v>
                </c:pt>
                <c:pt idx="31">
                  <c:v>223.7</c:v>
                </c:pt>
                <c:pt idx="32">
                  <c:v>208.8</c:v>
                </c:pt>
                <c:pt idx="33">
                  <c:v>204</c:v>
                </c:pt>
                <c:pt idx="34">
                  <c:v>204.9</c:v>
                </c:pt>
                <c:pt idx="35">
                  <c:v>186.4</c:v>
                </c:pt>
                <c:pt idx="36">
                  <c:v>191.1</c:v>
                </c:pt>
                <c:pt idx="37">
                  <c:v>202.1</c:v>
                </c:pt>
                <c:pt idx="38">
                  <c:v>236.2</c:v>
                </c:pt>
                <c:pt idx="39">
                  <c:v>241.3</c:v>
                </c:pt>
                <c:pt idx="40">
                  <c:v>230.5</c:v>
                </c:pt>
                <c:pt idx="41">
                  <c:v>233.4</c:v>
                </c:pt>
                <c:pt idx="42">
                  <c:v>267.8</c:v>
                </c:pt>
                <c:pt idx="43">
                  <c:v>150.19999999999999</c:v>
                </c:pt>
                <c:pt idx="44">
                  <c:v>119.6</c:v>
                </c:pt>
                <c:pt idx="45">
                  <c:v>250</c:v>
                </c:pt>
                <c:pt idx="46">
                  <c:v>249</c:v>
                </c:pt>
                <c:pt idx="47">
                  <c:v>282.5</c:v>
                </c:pt>
                <c:pt idx="48">
                  <c:v>263.8</c:v>
                </c:pt>
                <c:pt idx="49">
                  <c:v>246.2</c:v>
                </c:pt>
                <c:pt idx="50">
                  <c:v>233.4</c:v>
                </c:pt>
                <c:pt idx="51">
                  <c:v>234.4</c:v>
                </c:pt>
                <c:pt idx="52">
                  <c:v>241.8</c:v>
                </c:pt>
                <c:pt idx="53">
                  <c:v>248</c:v>
                </c:pt>
                <c:pt idx="54">
                  <c:v>203.9</c:v>
                </c:pt>
                <c:pt idx="55">
                  <c:v>230.6</c:v>
                </c:pt>
                <c:pt idx="56">
                  <c:v>200</c:v>
                </c:pt>
                <c:pt idx="57">
                  <c:v>251</c:v>
                </c:pt>
                <c:pt idx="58">
                  <c:v>237.3</c:v>
                </c:pt>
                <c:pt idx="59">
                  <c:v>245.3</c:v>
                </c:pt>
                <c:pt idx="60">
                  <c:v>262.8</c:v>
                </c:pt>
                <c:pt idx="61">
                  <c:v>256.89999999999998</c:v>
                </c:pt>
                <c:pt idx="62">
                  <c:v>216.6</c:v>
                </c:pt>
                <c:pt idx="63">
                  <c:v>171.7</c:v>
                </c:pt>
                <c:pt idx="64">
                  <c:v>246.2</c:v>
                </c:pt>
                <c:pt idx="65">
                  <c:v>237.9</c:v>
                </c:pt>
                <c:pt idx="66">
                  <c:v>265.89999999999998</c:v>
                </c:pt>
                <c:pt idx="67">
                  <c:v>233.4</c:v>
                </c:pt>
                <c:pt idx="68">
                  <c:v>187.3</c:v>
                </c:pt>
                <c:pt idx="69">
                  <c:v>261.89999999999998</c:v>
                </c:pt>
                <c:pt idx="70">
                  <c:v>249.6</c:v>
                </c:pt>
                <c:pt idx="71">
                  <c:v>261.8</c:v>
                </c:pt>
                <c:pt idx="72">
                  <c:v>251.1</c:v>
                </c:pt>
                <c:pt idx="73">
                  <c:v>258</c:v>
                </c:pt>
                <c:pt idx="74">
                  <c:v>256</c:v>
                </c:pt>
                <c:pt idx="75">
                  <c:v>230</c:v>
                </c:pt>
                <c:pt idx="76">
                  <c:v>249</c:v>
                </c:pt>
                <c:pt idx="77">
                  <c:v>246.3</c:v>
                </c:pt>
                <c:pt idx="78">
                  <c:v>258</c:v>
                </c:pt>
                <c:pt idx="79">
                  <c:v>246.2</c:v>
                </c:pt>
                <c:pt idx="80">
                  <c:v>251.1</c:v>
                </c:pt>
                <c:pt idx="81">
                  <c:v>230.8</c:v>
                </c:pt>
                <c:pt idx="82">
                  <c:v>219.7</c:v>
                </c:pt>
                <c:pt idx="83">
                  <c:v>176.6</c:v>
                </c:pt>
                <c:pt idx="84">
                  <c:v>186.3</c:v>
                </c:pt>
                <c:pt idx="85">
                  <c:v>211.8</c:v>
                </c:pt>
                <c:pt idx="86">
                  <c:v>180.4</c:v>
                </c:pt>
                <c:pt idx="87">
                  <c:v>259.8</c:v>
                </c:pt>
                <c:pt idx="88">
                  <c:v>263.10000000000002</c:v>
                </c:pt>
                <c:pt idx="89">
                  <c:v>178.3</c:v>
                </c:pt>
                <c:pt idx="90">
                  <c:v>186.3</c:v>
                </c:pt>
                <c:pt idx="91">
                  <c:v>264.5</c:v>
                </c:pt>
                <c:pt idx="92">
                  <c:v>243</c:v>
                </c:pt>
                <c:pt idx="93">
                  <c:v>250.5</c:v>
                </c:pt>
                <c:pt idx="94">
                  <c:v>251</c:v>
                </c:pt>
                <c:pt idx="95">
                  <c:v>271.39999999999998</c:v>
                </c:pt>
                <c:pt idx="96">
                  <c:v>254</c:v>
                </c:pt>
                <c:pt idx="97">
                  <c:v>255</c:v>
                </c:pt>
                <c:pt idx="98">
                  <c:v>255.9</c:v>
                </c:pt>
                <c:pt idx="99">
                  <c:v>255.1</c:v>
                </c:pt>
                <c:pt idx="100">
                  <c:v>256.89999999999998</c:v>
                </c:pt>
                <c:pt idx="101">
                  <c:v>239.2</c:v>
                </c:pt>
                <c:pt idx="102">
                  <c:v>269.8</c:v>
                </c:pt>
                <c:pt idx="103">
                  <c:v>233.1</c:v>
                </c:pt>
                <c:pt idx="104">
                  <c:v>265.89999999999998</c:v>
                </c:pt>
                <c:pt idx="105">
                  <c:v>255.9</c:v>
                </c:pt>
                <c:pt idx="106">
                  <c:v>243.2</c:v>
                </c:pt>
                <c:pt idx="107">
                  <c:v>226</c:v>
                </c:pt>
                <c:pt idx="108">
                  <c:v>227.6</c:v>
                </c:pt>
                <c:pt idx="109">
                  <c:v>206.9</c:v>
                </c:pt>
                <c:pt idx="110">
                  <c:v>192.2</c:v>
                </c:pt>
                <c:pt idx="111">
                  <c:v>166.7</c:v>
                </c:pt>
                <c:pt idx="112">
                  <c:v>170.7</c:v>
                </c:pt>
                <c:pt idx="113">
                  <c:v>174.5</c:v>
                </c:pt>
                <c:pt idx="114">
                  <c:v>173.5</c:v>
                </c:pt>
                <c:pt idx="115">
                  <c:v>171.6</c:v>
                </c:pt>
                <c:pt idx="116">
                  <c:v>185.4</c:v>
                </c:pt>
                <c:pt idx="117">
                  <c:v>233.3</c:v>
                </c:pt>
                <c:pt idx="118">
                  <c:v>240.2</c:v>
                </c:pt>
                <c:pt idx="119">
                  <c:v>245.1</c:v>
                </c:pt>
                <c:pt idx="120">
                  <c:v>259</c:v>
                </c:pt>
                <c:pt idx="121">
                  <c:v>209.8</c:v>
                </c:pt>
                <c:pt idx="122">
                  <c:v>231.3</c:v>
                </c:pt>
                <c:pt idx="123">
                  <c:v>166.8</c:v>
                </c:pt>
                <c:pt idx="124">
                  <c:v>241.1</c:v>
                </c:pt>
                <c:pt idx="125">
                  <c:v>210.9</c:v>
                </c:pt>
                <c:pt idx="126">
                  <c:v>260.8</c:v>
                </c:pt>
                <c:pt idx="127">
                  <c:v>233.4</c:v>
                </c:pt>
                <c:pt idx="128">
                  <c:v>261.8</c:v>
                </c:pt>
                <c:pt idx="129">
                  <c:v>260.8</c:v>
                </c:pt>
                <c:pt idx="130">
                  <c:v>245.2</c:v>
                </c:pt>
                <c:pt idx="131">
                  <c:v>249.1</c:v>
                </c:pt>
                <c:pt idx="132">
                  <c:v>262.8</c:v>
                </c:pt>
                <c:pt idx="133">
                  <c:v>259</c:v>
                </c:pt>
                <c:pt idx="134">
                  <c:v>259</c:v>
                </c:pt>
                <c:pt idx="135">
                  <c:v>228.8</c:v>
                </c:pt>
                <c:pt idx="136">
                  <c:v>221.6</c:v>
                </c:pt>
                <c:pt idx="137">
                  <c:v>173.5</c:v>
                </c:pt>
                <c:pt idx="138">
                  <c:v>195.3</c:v>
                </c:pt>
                <c:pt idx="139">
                  <c:v>257.8</c:v>
                </c:pt>
                <c:pt idx="140">
                  <c:v>170.6</c:v>
                </c:pt>
                <c:pt idx="141">
                  <c:v>171.9</c:v>
                </c:pt>
                <c:pt idx="142">
                  <c:v>226.5</c:v>
                </c:pt>
                <c:pt idx="143">
                  <c:v>180.4</c:v>
                </c:pt>
                <c:pt idx="144">
                  <c:v>233.3</c:v>
                </c:pt>
                <c:pt idx="145">
                  <c:v>243.2</c:v>
                </c:pt>
                <c:pt idx="146">
                  <c:v>190.4</c:v>
                </c:pt>
                <c:pt idx="147">
                  <c:v>171.6</c:v>
                </c:pt>
                <c:pt idx="148">
                  <c:v>174.9</c:v>
                </c:pt>
                <c:pt idx="149">
                  <c:v>236.4</c:v>
                </c:pt>
                <c:pt idx="150">
                  <c:v>179.7</c:v>
                </c:pt>
                <c:pt idx="151">
                  <c:v>226.5</c:v>
                </c:pt>
                <c:pt idx="152">
                  <c:v>249.1</c:v>
                </c:pt>
                <c:pt idx="153">
                  <c:v>260.7</c:v>
                </c:pt>
                <c:pt idx="154">
                  <c:v>252.1</c:v>
                </c:pt>
                <c:pt idx="155">
                  <c:v>227.5</c:v>
                </c:pt>
                <c:pt idx="156">
                  <c:v>196.1</c:v>
                </c:pt>
                <c:pt idx="157">
                  <c:v>210.8</c:v>
                </c:pt>
                <c:pt idx="158">
                  <c:v>203</c:v>
                </c:pt>
                <c:pt idx="159">
                  <c:v>212.7</c:v>
                </c:pt>
                <c:pt idx="160">
                  <c:v>200.9</c:v>
                </c:pt>
                <c:pt idx="161">
                  <c:v>229.4</c:v>
                </c:pt>
                <c:pt idx="162">
                  <c:v>221.6</c:v>
                </c:pt>
                <c:pt idx="163">
                  <c:v>252.1</c:v>
                </c:pt>
                <c:pt idx="164">
                  <c:v>263.7</c:v>
                </c:pt>
                <c:pt idx="165">
                  <c:v>324.7</c:v>
                </c:pt>
                <c:pt idx="166">
                  <c:v>348.2</c:v>
                </c:pt>
                <c:pt idx="167">
                  <c:v>351.6</c:v>
                </c:pt>
                <c:pt idx="168">
                  <c:v>355.8</c:v>
                </c:pt>
                <c:pt idx="169">
                  <c:v>244.2</c:v>
                </c:pt>
                <c:pt idx="170">
                  <c:v>187.5</c:v>
                </c:pt>
                <c:pt idx="171">
                  <c:v>229.8</c:v>
                </c:pt>
                <c:pt idx="172">
                  <c:v>219.8</c:v>
                </c:pt>
                <c:pt idx="173">
                  <c:v>252.9</c:v>
                </c:pt>
                <c:pt idx="174">
                  <c:v>191.3</c:v>
                </c:pt>
                <c:pt idx="175">
                  <c:v>216.8</c:v>
                </c:pt>
                <c:pt idx="176">
                  <c:v>205</c:v>
                </c:pt>
                <c:pt idx="177">
                  <c:v>248</c:v>
                </c:pt>
                <c:pt idx="178">
                  <c:v>223.6</c:v>
                </c:pt>
                <c:pt idx="179">
                  <c:v>250.2</c:v>
                </c:pt>
                <c:pt idx="180">
                  <c:v>239.7</c:v>
                </c:pt>
                <c:pt idx="181">
                  <c:v>212.8</c:v>
                </c:pt>
                <c:pt idx="182">
                  <c:v>261.8</c:v>
                </c:pt>
                <c:pt idx="183">
                  <c:v>194.3</c:v>
                </c:pt>
                <c:pt idx="184">
                  <c:v>180.8</c:v>
                </c:pt>
                <c:pt idx="185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F-004A-BF8B-6FD20B2F8E68}"/>
            </c:ext>
          </c:extLst>
        </c:ser>
        <c:ser>
          <c:idx val="2"/>
          <c:order val="4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VOOM!$D$2:$D$280</c:f>
              <c:numCache>
                <c:formatCode>General</c:formatCode>
                <c:ptCount val="279"/>
                <c:pt idx="0">
                  <c:v>247.1</c:v>
                </c:pt>
                <c:pt idx="1">
                  <c:v>90.3</c:v>
                </c:pt>
                <c:pt idx="2">
                  <c:v>144.4</c:v>
                </c:pt>
                <c:pt idx="3">
                  <c:v>127.5</c:v>
                </c:pt>
                <c:pt idx="4">
                  <c:v>399.3</c:v>
                </c:pt>
                <c:pt idx="5">
                  <c:v>590.29999999999995</c:v>
                </c:pt>
                <c:pt idx="6">
                  <c:v>604.9</c:v>
                </c:pt>
                <c:pt idx="7">
                  <c:v>573.6</c:v>
                </c:pt>
                <c:pt idx="8">
                  <c:v>577.9</c:v>
                </c:pt>
                <c:pt idx="9">
                  <c:v>586.20000000000005</c:v>
                </c:pt>
                <c:pt idx="10">
                  <c:v>590.29999999999995</c:v>
                </c:pt>
                <c:pt idx="11">
                  <c:v>581.5</c:v>
                </c:pt>
                <c:pt idx="12">
                  <c:v>473.1</c:v>
                </c:pt>
                <c:pt idx="13">
                  <c:v>172.8</c:v>
                </c:pt>
                <c:pt idx="14">
                  <c:v>171.5</c:v>
                </c:pt>
                <c:pt idx="15">
                  <c:v>176.6</c:v>
                </c:pt>
                <c:pt idx="16">
                  <c:v>184.4</c:v>
                </c:pt>
                <c:pt idx="17">
                  <c:v>145</c:v>
                </c:pt>
                <c:pt idx="18">
                  <c:v>215</c:v>
                </c:pt>
                <c:pt idx="19">
                  <c:v>121.7</c:v>
                </c:pt>
                <c:pt idx="20">
                  <c:v>89.5</c:v>
                </c:pt>
                <c:pt idx="21">
                  <c:v>185.4</c:v>
                </c:pt>
                <c:pt idx="22">
                  <c:v>213</c:v>
                </c:pt>
                <c:pt idx="23">
                  <c:v>213.8</c:v>
                </c:pt>
                <c:pt idx="24">
                  <c:v>218.6</c:v>
                </c:pt>
                <c:pt idx="25">
                  <c:v>228.6</c:v>
                </c:pt>
                <c:pt idx="26">
                  <c:v>242.1</c:v>
                </c:pt>
                <c:pt idx="27">
                  <c:v>232.3</c:v>
                </c:pt>
                <c:pt idx="28">
                  <c:v>237.4</c:v>
                </c:pt>
                <c:pt idx="29">
                  <c:v>261.7</c:v>
                </c:pt>
                <c:pt idx="30">
                  <c:v>260.8</c:v>
                </c:pt>
                <c:pt idx="31">
                  <c:v>244.3</c:v>
                </c:pt>
                <c:pt idx="32">
                  <c:v>267.8</c:v>
                </c:pt>
                <c:pt idx="33">
                  <c:v>254</c:v>
                </c:pt>
                <c:pt idx="34">
                  <c:v>237.2</c:v>
                </c:pt>
                <c:pt idx="35">
                  <c:v>245.4</c:v>
                </c:pt>
                <c:pt idx="36">
                  <c:v>244.1</c:v>
                </c:pt>
                <c:pt idx="37">
                  <c:v>236.9</c:v>
                </c:pt>
                <c:pt idx="38">
                  <c:v>239.4</c:v>
                </c:pt>
                <c:pt idx="39">
                  <c:v>277.60000000000002</c:v>
                </c:pt>
                <c:pt idx="40">
                  <c:v>275.60000000000002</c:v>
                </c:pt>
                <c:pt idx="41">
                  <c:v>286.39999999999998</c:v>
                </c:pt>
                <c:pt idx="42">
                  <c:v>273.8</c:v>
                </c:pt>
                <c:pt idx="43">
                  <c:v>287.10000000000002</c:v>
                </c:pt>
                <c:pt idx="44">
                  <c:v>282.39999999999998</c:v>
                </c:pt>
                <c:pt idx="45">
                  <c:v>280.60000000000002</c:v>
                </c:pt>
                <c:pt idx="46">
                  <c:v>282.60000000000002</c:v>
                </c:pt>
                <c:pt idx="47">
                  <c:v>324.60000000000002</c:v>
                </c:pt>
                <c:pt idx="48">
                  <c:v>337.2</c:v>
                </c:pt>
                <c:pt idx="49">
                  <c:v>274.7</c:v>
                </c:pt>
                <c:pt idx="50">
                  <c:v>281.5</c:v>
                </c:pt>
                <c:pt idx="51">
                  <c:v>280.39999999999998</c:v>
                </c:pt>
                <c:pt idx="52">
                  <c:v>291.3</c:v>
                </c:pt>
                <c:pt idx="53">
                  <c:v>283.5</c:v>
                </c:pt>
                <c:pt idx="54">
                  <c:v>284.3</c:v>
                </c:pt>
                <c:pt idx="55">
                  <c:v>279.60000000000002</c:v>
                </c:pt>
                <c:pt idx="56">
                  <c:v>289.39999999999998</c:v>
                </c:pt>
                <c:pt idx="57">
                  <c:v>286.2</c:v>
                </c:pt>
                <c:pt idx="58">
                  <c:v>287.39999999999998</c:v>
                </c:pt>
                <c:pt idx="59">
                  <c:v>287.3</c:v>
                </c:pt>
                <c:pt idx="60">
                  <c:v>287.39999999999998</c:v>
                </c:pt>
                <c:pt idx="61">
                  <c:v>284.3</c:v>
                </c:pt>
                <c:pt idx="62">
                  <c:v>286.3</c:v>
                </c:pt>
                <c:pt idx="63">
                  <c:v>292.10000000000002</c:v>
                </c:pt>
                <c:pt idx="64">
                  <c:v>289.39999999999998</c:v>
                </c:pt>
                <c:pt idx="65">
                  <c:v>283.39999999999998</c:v>
                </c:pt>
                <c:pt idx="66">
                  <c:v>283.39999999999998</c:v>
                </c:pt>
                <c:pt idx="67">
                  <c:v>287.3</c:v>
                </c:pt>
                <c:pt idx="68">
                  <c:v>288.39999999999998</c:v>
                </c:pt>
                <c:pt idx="69">
                  <c:v>294.3</c:v>
                </c:pt>
                <c:pt idx="70">
                  <c:v>288.3</c:v>
                </c:pt>
                <c:pt idx="71">
                  <c:v>289.3</c:v>
                </c:pt>
                <c:pt idx="72">
                  <c:v>287.2</c:v>
                </c:pt>
                <c:pt idx="73">
                  <c:v>297.2</c:v>
                </c:pt>
                <c:pt idx="74">
                  <c:v>290.3</c:v>
                </c:pt>
                <c:pt idx="75">
                  <c:v>292.3</c:v>
                </c:pt>
                <c:pt idx="76">
                  <c:v>288.3</c:v>
                </c:pt>
                <c:pt idx="77">
                  <c:v>288.2</c:v>
                </c:pt>
                <c:pt idx="78">
                  <c:v>295.10000000000002</c:v>
                </c:pt>
                <c:pt idx="79">
                  <c:v>290.10000000000002</c:v>
                </c:pt>
                <c:pt idx="80">
                  <c:v>290.3</c:v>
                </c:pt>
                <c:pt idx="81">
                  <c:v>290.2</c:v>
                </c:pt>
                <c:pt idx="82">
                  <c:v>292.2</c:v>
                </c:pt>
                <c:pt idx="83">
                  <c:v>292.10000000000002</c:v>
                </c:pt>
                <c:pt idx="84">
                  <c:v>285.2</c:v>
                </c:pt>
                <c:pt idx="85">
                  <c:v>297</c:v>
                </c:pt>
                <c:pt idx="86">
                  <c:v>286.2</c:v>
                </c:pt>
                <c:pt idx="87">
                  <c:v>289.3</c:v>
                </c:pt>
                <c:pt idx="88">
                  <c:v>290.2</c:v>
                </c:pt>
                <c:pt idx="89">
                  <c:v>300.2</c:v>
                </c:pt>
                <c:pt idx="90">
                  <c:v>294.10000000000002</c:v>
                </c:pt>
                <c:pt idx="91">
                  <c:v>283.60000000000002</c:v>
                </c:pt>
                <c:pt idx="92">
                  <c:v>290.10000000000002</c:v>
                </c:pt>
                <c:pt idx="93">
                  <c:v>293.10000000000002</c:v>
                </c:pt>
                <c:pt idx="94">
                  <c:v>290.2</c:v>
                </c:pt>
                <c:pt idx="95">
                  <c:v>292.10000000000002</c:v>
                </c:pt>
                <c:pt idx="96">
                  <c:v>297.2</c:v>
                </c:pt>
                <c:pt idx="97">
                  <c:v>296.10000000000002</c:v>
                </c:pt>
                <c:pt idx="98">
                  <c:v>296.10000000000002</c:v>
                </c:pt>
                <c:pt idx="99">
                  <c:v>295.2</c:v>
                </c:pt>
                <c:pt idx="100">
                  <c:v>303.89999999999998</c:v>
                </c:pt>
                <c:pt idx="101">
                  <c:v>290.10000000000002</c:v>
                </c:pt>
                <c:pt idx="102">
                  <c:v>297</c:v>
                </c:pt>
                <c:pt idx="103">
                  <c:v>298.2</c:v>
                </c:pt>
                <c:pt idx="104">
                  <c:v>291.89999999999998</c:v>
                </c:pt>
                <c:pt idx="105">
                  <c:v>301</c:v>
                </c:pt>
                <c:pt idx="106">
                  <c:v>292</c:v>
                </c:pt>
                <c:pt idx="107">
                  <c:v>296</c:v>
                </c:pt>
                <c:pt idx="108">
                  <c:v>293.2</c:v>
                </c:pt>
                <c:pt idx="109">
                  <c:v>292.10000000000002</c:v>
                </c:pt>
                <c:pt idx="110">
                  <c:v>289.3</c:v>
                </c:pt>
                <c:pt idx="111">
                  <c:v>294.2</c:v>
                </c:pt>
                <c:pt idx="112">
                  <c:v>293.10000000000002</c:v>
                </c:pt>
                <c:pt idx="113">
                  <c:v>299</c:v>
                </c:pt>
                <c:pt idx="114">
                  <c:v>285.39999999999998</c:v>
                </c:pt>
                <c:pt idx="115">
                  <c:v>291.2</c:v>
                </c:pt>
                <c:pt idx="116">
                  <c:v>283.3</c:v>
                </c:pt>
                <c:pt idx="117">
                  <c:v>301</c:v>
                </c:pt>
                <c:pt idx="118">
                  <c:v>297.89999999999998</c:v>
                </c:pt>
                <c:pt idx="119">
                  <c:v>285.2</c:v>
                </c:pt>
                <c:pt idx="120">
                  <c:v>288.3</c:v>
                </c:pt>
                <c:pt idx="121">
                  <c:v>276.39999999999998</c:v>
                </c:pt>
                <c:pt idx="122">
                  <c:v>289.2</c:v>
                </c:pt>
                <c:pt idx="123">
                  <c:v>299</c:v>
                </c:pt>
                <c:pt idx="124">
                  <c:v>300.10000000000002</c:v>
                </c:pt>
                <c:pt idx="125">
                  <c:v>287.39999999999998</c:v>
                </c:pt>
                <c:pt idx="126">
                  <c:v>298.89999999999998</c:v>
                </c:pt>
                <c:pt idx="127">
                  <c:v>295.10000000000002</c:v>
                </c:pt>
                <c:pt idx="128">
                  <c:v>300.2</c:v>
                </c:pt>
                <c:pt idx="129">
                  <c:v>297.2</c:v>
                </c:pt>
                <c:pt idx="130">
                  <c:v>293.2</c:v>
                </c:pt>
                <c:pt idx="131">
                  <c:v>297</c:v>
                </c:pt>
                <c:pt idx="132">
                  <c:v>297.10000000000002</c:v>
                </c:pt>
                <c:pt idx="133">
                  <c:v>291.2</c:v>
                </c:pt>
                <c:pt idx="134">
                  <c:v>298.10000000000002</c:v>
                </c:pt>
                <c:pt idx="135">
                  <c:v>303.10000000000002</c:v>
                </c:pt>
                <c:pt idx="136">
                  <c:v>295.2</c:v>
                </c:pt>
                <c:pt idx="137">
                  <c:v>299</c:v>
                </c:pt>
                <c:pt idx="138">
                  <c:v>301</c:v>
                </c:pt>
                <c:pt idx="139">
                  <c:v>301.10000000000002</c:v>
                </c:pt>
                <c:pt idx="140">
                  <c:v>290.2</c:v>
                </c:pt>
                <c:pt idx="141">
                  <c:v>300.2</c:v>
                </c:pt>
                <c:pt idx="142">
                  <c:v>285.3</c:v>
                </c:pt>
                <c:pt idx="143">
                  <c:v>290.3</c:v>
                </c:pt>
                <c:pt idx="144">
                  <c:v>290.2</c:v>
                </c:pt>
                <c:pt idx="145">
                  <c:v>300.89999999999998</c:v>
                </c:pt>
                <c:pt idx="146">
                  <c:v>290.10000000000002</c:v>
                </c:pt>
                <c:pt idx="147">
                  <c:v>306.89999999999998</c:v>
                </c:pt>
                <c:pt idx="148">
                  <c:v>301.2</c:v>
                </c:pt>
                <c:pt idx="149">
                  <c:v>300</c:v>
                </c:pt>
                <c:pt idx="150">
                  <c:v>288.60000000000002</c:v>
                </c:pt>
                <c:pt idx="151">
                  <c:v>292.2</c:v>
                </c:pt>
                <c:pt idx="152">
                  <c:v>292.3</c:v>
                </c:pt>
                <c:pt idx="153">
                  <c:v>301</c:v>
                </c:pt>
                <c:pt idx="154">
                  <c:v>293.2</c:v>
                </c:pt>
                <c:pt idx="155">
                  <c:v>297.10000000000002</c:v>
                </c:pt>
                <c:pt idx="156">
                  <c:v>295.2</c:v>
                </c:pt>
                <c:pt idx="157">
                  <c:v>297.10000000000002</c:v>
                </c:pt>
                <c:pt idx="158">
                  <c:v>305</c:v>
                </c:pt>
                <c:pt idx="159">
                  <c:v>299.2</c:v>
                </c:pt>
                <c:pt idx="160">
                  <c:v>294.2</c:v>
                </c:pt>
                <c:pt idx="161">
                  <c:v>295.3</c:v>
                </c:pt>
                <c:pt idx="162">
                  <c:v>273.5</c:v>
                </c:pt>
                <c:pt idx="163">
                  <c:v>289.10000000000002</c:v>
                </c:pt>
                <c:pt idx="164">
                  <c:v>287.2</c:v>
                </c:pt>
                <c:pt idx="165">
                  <c:v>308.10000000000002</c:v>
                </c:pt>
                <c:pt idx="166">
                  <c:v>371.5</c:v>
                </c:pt>
                <c:pt idx="167">
                  <c:v>367.6</c:v>
                </c:pt>
                <c:pt idx="168">
                  <c:v>376.5</c:v>
                </c:pt>
                <c:pt idx="169">
                  <c:v>295.2</c:v>
                </c:pt>
                <c:pt idx="170">
                  <c:v>307</c:v>
                </c:pt>
                <c:pt idx="171">
                  <c:v>296.2</c:v>
                </c:pt>
                <c:pt idx="172">
                  <c:v>289.3</c:v>
                </c:pt>
                <c:pt idx="173">
                  <c:v>280.5</c:v>
                </c:pt>
                <c:pt idx="174">
                  <c:v>284.3</c:v>
                </c:pt>
                <c:pt idx="175">
                  <c:v>286.39999999999998</c:v>
                </c:pt>
                <c:pt idx="176">
                  <c:v>274.60000000000002</c:v>
                </c:pt>
                <c:pt idx="177">
                  <c:v>253.9</c:v>
                </c:pt>
                <c:pt idx="178">
                  <c:v>272.5</c:v>
                </c:pt>
                <c:pt idx="179">
                  <c:v>284.3</c:v>
                </c:pt>
                <c:pt idx="180">
                  <c:v>303</c:v>
                </c:pt>
                <c:pt idx="181">
                  <c:v>291.2</c:v>
                </c:pt>
                <c:pt idx="182">
                  <c:v>285.3</c:v>
                </c:pt>
                <c:pt idx="183">
                  <c:v>275.5</c:v>
                </c:pt>
                <c:pt idx="184">
                  <c:v>269.7</c:v>
                </c:pt>
                <c:pt idx="185">
                  <c:v>261.89999999999998</c:v>
                </c:pt>
                <c:pt idx="186">
                  <c:v>294.10000000000002</c:v>
                </c:pt>
                <c:pt idx="187">
                  <c:v>267.39999999999998</c:v>
                </c:pt>
                <c:pt idx="188">
                  <c:v>272.60000000000002</c:v>
                </c:pt>
                <c:pt idx="189">
                  <c:v>266.7</c:v>
                </c:pt>
                <c:pt idx="190">
                  <c:v>266.60000000000002</c:v>
                </c:pt>
                <c:pt idx="191">
                  <c:v>287.3</c:v>
                </c:pt>
                <c:pt idx="192">
                  <c:v>263.5</c:v>
                </c:pt>
                <c:pt idx="193">
                  <c:v>268.7</c:v>
                </c:pt>
                <c:pt idx="194">
                  <c:v>284.39999999999998</c:v>
                </c:pt>
                <c:pt idx="195">
                  <c:v>299.10000000000002</c:v>
                </c:pt>
                <c:pt idx="196">
                  <c:v>286.3</c:v>
                </c:pt>
                <c:pt idx="197">
                  <c:v>298.2</c:v>
                </c:pt>
                <c:pt idx="198">
                  <c:v>302.10000000000002</c:v>
                </c:pt>
                <c:pt idx="199">
                  <c:v>286.3</c:v>
                </c:pt>
                <c:pt idx="200">
                  <c:v>274.60000000000002</c:v>
                </c:pt>
                <c:pt idx="201">
                  <c:v>277.5</c:v>
                </c:pt>
                <c:pt idx="202">
                  <c:v>277.5</c:v>
                </c:pt>
                <c:pt idx="203">
                  <c:v>278.39999999999998</c:v>
                </c:pt>
                <c:pt idx="204">
                  <c:v>265.8</c:v>
                </c:pt>
                <c:pt idx="205">
                  <c:v>281.39999999999998</c:v>
                </c:pt>
                <c:pt idx="206">
                  <c:v>275.60000000000002</c:v>
                </c:pt>
                <c:pt idx="207">
                  <c:v>285.39999999999998</c:v>
                </c:pt>
                <c:pt idx="208">
                  <c:v>274.60000000000002</c:v>
                </c:pt>
                <c:pt idx="209">
                  <c:v>268.8</c:v>
                </c:pt>
                <c:pt idx="210">
                  <c:v>285.3</c:v>
                </c:pt>
                <c:pt idx="211">
                  <c:v>253</c:v>
                </c:pt>
                <c:pt idx="212">
                  <c:v>302</c:v>
                </c:pt>
                <c:pt idx="213">
                  <c:v>297</c:v>
                </c:pt>
                <c:pt idx="214">
                  <c:v>279.5</c:v>
                </c:pt>
                <c:pt idx="215">
                  <c:v>290.3</c:v>
                </c:pt>
                <c:pt idx="216">
                  <c:v>301</c:v>
                </c:pt>
                <c:pt idx="217">
                  <c:v>298</c:v>
                </c:pt>
                <c:pt idx="218">
                  <c:v>297.10000000000002</c:v>
                </c:pt>
                <c:pt idx="219">
                  <c:v>295.3</c:v>
                </c:pt>
                <c:pt idx="220">
                  <c:v>282.3</c:v>
                </c:pt>
                <c:pt idx="221">
                  <c:v>297</c:v>
                </c:pt>
                <c:pt idx="222">
                  <c:v>289.2</c:v>
                </c:pt>
                <c:pt idx="223">
                  <c:v>304.10000000000002</c:v>
                </c:pt>
                <c:pt idx="224">
                  <c:v>302.89999999999998</c:v>
                </c:pt>
                <c:pt idx="225">
                  <c:v>282.39999999999998</c:v>
                </c:pt>
                <c:pt idx="226">
                  <c:v>290.2</c:v>
                </c:pt>
                <c:pt idx="227">
                  <c:v>292.2</c:v>
                </c:pt>
                <c:pt idx="228">
                  <c:v>292.10000000000002</c:v>
                </c:pt>
                <c:pt idx="229">
                  <c:v>293.2</c:v>
                </c:pt>
                <c:pt idx="230">
                  <c:v>300</c:v>
                </c:pt>
                <c:pt idx="231">
                  <c:v>283.39999999999998</c:v>
                </c:pt>
                <c:pt idx="232">
                  <c:v>297.10000000000002</c:v>
                </c:pt>
                <c:pt idx="233">
                  <c:v>283.3</c:v>
                </c:pt>
                <c:pt idx="234">
                  <c:v>290.3</c:v>
                </c:pt>
                <c:pt idx="235">
                  <c:v>292.2</c:v>
                </c:pt>
                <c:pt idx="236">
                  <c:v>277.5</c:v>
                </c:pt>
                <c:pt idx="237">
                  <c:v>290.10000000000002</c:v>
                </c:pt>
                <c:pt idx="238">
                  <c:v>292.3</c:v>
                </c:pt>
                <c:pt idx="239">
                  <c:v>294.2</c:v>
                </c:pt>
                <c:pt idx="240">
                  <c:v>293.10000000000002</c:v>
                </c:pt>
                <c:pt idx="241">
                  <c:v>278.5</c:v>
                </c:pt>
                <c:pt idx="242">
                  <c:v>296.2</c:v>
                </c:pt>
                <c:pt idx="243">
                  <c:v>288.3</c:v>
                </c:pt>
                <c:pt idx="244">
                  <c:v>277.39999999999998</c:v>
                </c:pt>
                <c:pt idx="245">
                  <c:v>281.5</c:v>
                </c:pt>
                <c:pt idx="246">
                  <c:v>275.5</c:v>
                </c:pt>
                <c:pt idx="247">
                  <c:v>289.3</c:v>
                </c:pt>
                <c:pt idx="248">
                  <c:v>275.39999999999998</c:v>
                </c:pt>
                <c:pt idx="249">
                  <c:v>282.60000000000002</c:v>
                </c:pt>
                <c:pt idx="250">
                  <c:v>282.39999999999998</c:v>
                </c:pt>
                <c:pt idx="251">
                  <c:v>288.3</c:v>
                </c:pt>
                <c:pt idx="252">
                  <c:v>261.89999999999998</c:v>
                </c:pt>
                <c:pt idx="253">
                  <c:v>288</c:v>
                </c:pt>
                <c:pt idx="254">
                  <c:v>295.2</c:v>
                </c:pt>
                <c:pt idx="255">
                  <c:v>287.39999999999998</c:v>
                </c:pt>
                <c:pt idx="256">
                  <c:v>142.19999999999999</c:v>
                </c:pt>
                <c:pt idx="257">
                  <c:v>113</c:v>
                </c:pt>
                <c:pt idx="258">
                  <c:v>106.9</c:v>
                </c:pt>
                <c:pt idx="259">
                  <c:v>100.1</c:v>
                </c:pt>
                <c:pt idx="260">
                  <c:v>117.7</c:v>
                </c:pt>
                <c:pt idx="261">
                  <c:v>98.1</c:v>
                </c:pt>
                <c:pt idx="262">
                  <c:v>108.1</c:v>
                </c:pt>
                <c:pt idx="263">
                  <c:v>101.1</c:v>
                </c:pt>
                <c:pt idx="264">
                  <c:v>100</c:v>
                </c:pt>
                <c:pt idx="265">
                  <c:v>117.7</c:v>
                </c:pt>
                <c:pt idx="266">
                  <c:v>100.1</c:v>
                </c:pt>
                <c:pt idx="267">
                  <c:v>121.7</c:v>
                </c:pt>
                <c:pt idx="268">
                  <c:v>103</c:v>
                </c:pt>
                <c:pt idx="269">
                  <c:v>103.9</c:v>
                </c:pt>
                <c:pt idx="270">
                  <c:v>113.8</c:v>
                </c:pt>
                <c:pt idx="271">
                  <c:v>106.9</c:v>
                </c:pt>
                <c:pt idx="272">
                  <c:v>101</c:v>
                </c:pt>
                <c:pt idx="273">
                  <c:v>119.7</c:v>
                </c:pt>
                <c:pt idx="274">
                  <c:v>120.7</c:v>
                </c:pt>
                <c:pt idx="275">
                  <c:v>130.4</c:v>
                </c:pt>
                <c:pt idx="276">
                  <c:v>110.8</c:v>
                </c:pt>
                <c:pt idx="277">
                  <c:v>90.3</c:v>
                </c:pt>
                <c:pt idx="278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F-004A-BF8B-6FD20B2F8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v>Crowd-SLAM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'Crowd-SLAM'!$L$2</c:f>
              <c:numCache>
                <c:formatCode>General</c:formatCode>
                <c:ptCount val="1"/>
                <c:pt idx="0">
                  <c:v>15.95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9-C843-834E-A3565C59CC97}"/>
            </c:ext>
          </c:extLst>
        </c:ser>
        <c:ser>
          <c:idx val="4"/>
          <c:order val="1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CUDAORB3!$L$2</c:f>
              <c:numCache>
                <c:formatCode>General</c:formatCode>
                <c:ptCount val="1"/>
                <c:pt idx="0">
                  <c:v>41.65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9-C843-834E-A3565C59CC97}"/>
            </c:ext>
          </c:extLst>
        </c:ser>
        <c:ser>
          <c:idx val="0"/>
          <c:order val="2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'ORB-SLAM2'!$L$2</c:f>
              <c:numCache>
                <c:formatCode>General</c:formatCode>
                <c:ptCount val="1"/>
                <c:pt idx="0">
                  <c:v>28.84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9-C843-834E-A3565C59CC97}"/>
            </c:ext>
          </c:extLst>
        </c:ser>
        <c:ser>
          <c:idx val="3"/>
          <c:order val="3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'ORB-SLAM3'!$L$2</c:f>
              <c:numCache>
                <c:formatCode>General</c:formatCode>
                <c:ptCount val="1"/>
                <c:pt idx="0">
                  <c:v>24.12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9-C843-834E-A3565C59CC97}"/>
            </c:ext>
          </c:extLst>
        </c:ser>
        <c:ser>
          <c:idx val="2"/>
          <c:order val="4"/>
          <c:tx>
            <c:v>VOOM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VOOM!$L$2</c:f>
              <c:numCache>
                <c:formatCode>General</c:formatCode>
                <c:ptCount val="1"/>
                <c:pt idx="0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9-C843-834E-A3565C59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3.png"/><Relationship Id="rId5" Type="http://schemas.openxmlformats.org/officeDocument/2006/relationships/image" Target="../media/image1.png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204107</xdr:rowOff>
    </xdr:from>
    <xdr:to>
      <xdr:col>18</xdr:col>
      <xdr:colOff>38100</xdr:colOff>
      <xdr:row>19</xdr:row>
      <xdr:rowOff>181427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74D090-B11D-5D41-8F72-C522632AF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827766</xdr:colOff>
      <xdr:row>23</xdr:row>
      <xdr:rowOff>158750</xdr:rowOff>
    </xdr:from>
    <xdr:to>
      <xdr:col>17</xdr:col>
      <xdr:colOff>816427</xdr:colOff>
      <xdr:row>38</xdr:row>
      <xdr:rowOff>89808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1B73F8-A6E9-5341-9D12-369B787F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827766</xdr:colOff>
      <xdr:row>41</xdr:row>
      <xdr:rowOff>11339</xdr:rowOff>
    </xdr:from>
    <xdr:to>
      <xdr:col>17</xdr:col>
      <xdr:colOff>816427</xdr:colOff>
      <xdr:row>55</xdr:row>
      <xdr:rowOff>89807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59B1332-A11F-B142-AED4-E9E7ABAC0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827766</xdr:colOff>
      <xdr:row>59</xdr:row>
      <xdr:rowOff>0</xdr:rowOff>
    </xdr:from>
    <xdr:to>
      <xdr:col>11</xdr:col>
      <xdr:colOff>782411</xdr:colOff>
      <xdr:row>72</xdr:row>
      <xdr:rowOff>89807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803817F-81F7-8E44-B13E-AF1CDEF12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566964</xdr:colOff>
      <xdr:row>57</xdr:row>
      <xdr:rowOff>0</xdr:rowOff>
    </xdr:from>
    <xdr:to>
      <xdr:col>19</xdr:col>
      <xdr:colOff>258989</xdr:colOff>
      <xdr:row>83</xdr:row>
      <xdr:rowOff>179614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81B9341A-F07A-8464-33C7-6C8AE438C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00178" y="11634107"/>
          <a:ext cx="5486400" cy="5486400"/>
        </a:xfrm>
        <a:prstGeom prst="rect">
          <a:avLst/>
        </a:prstGeom>
      </xdr:spPr>
    </xdr:pic>
    <xdr:clientData/>
  </xdr:twoCellAnchor>
  <xdr:twoCellAnchor editAs="oneCell">
    <xdr:from>
      <xdr:col>4</xdr:col>
      <xdr:colOff>170089</xdr:colOff>
      <xdr:row>73</xdr:row>
      <xdr:rowOff>136072</xdr:rowOff>
    </xdr:from>
    <xdr:to>
      <xdr:col>10</xdr:col>
      <xdr:colOff>689881</xdr:colOff>
      <xdr:row>100</xdr:row>
      <xdr:rowOff>111579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61B1F75F-D6F6-E437-1E42-8776DA118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1160" y="15035893"/>
          <a:ext cx="5486400" cy="5486400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4</xdr:row>
      <xdr:rowOff>0</xdr:rowOff>
    </xdr:from>
    <xdr:to>
      <xdr:col>40</xdr:col>
      <xdr:colOff>38100</xdr:colOff>
      <xdr:row>19</xdr:row>
      <xdr:rowOff>180520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6AEE0120-5ECE-6C40-8639-DE974095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24</xdr:row>
      <xdr:rowOff>0</xdr:rowOff>
    </xdr:from>
    <xdr:to>
      <xdr:col>42</xdr:col>
      <xdr:colOff>8618</xdr:colOff>
      <xdr:row>37</xdr:row>
      <xdr:rowOff>111646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1B6935C3-C7F4-A842-92ED-B6A91D60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41</xdr:row>
      <xdr:rowOff>0</xdr:rowOff>
    </xdr:from>
    <xdr:to>
      <xdr:col>41</xdr:col>
      <xdr:colOff>821418</xdr:colOff>
      <xdr:row>54</xdr:row>
      <xdr:rowOff>84129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E2AF013B-A9C7-3347-8860-84F6580C8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0</xdr:colOff>
      <xdr:row>58</xdr:row>
      <xdr:rowOff>0</xdr:rowOff>
    </xdr:from>
    <xdr:to>
      <xdr:col>31</xdr:col>
      <xdr:colOff>444081</xdr:colOff>
      <xdr:row>71</xdr:row>
      <xdr:rowOff>84131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666AB4A5-D95E-7245-9FA1-1C7DE60C9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32</xdr:col>
      <xdr:colOff>435429</xdr:colOff>
      <xdr:row>56</xdr:row>
      <xdr:rowOff>172357</xdr:rowOff>
    </xdr:from>
    <xdr:to>
      <xdr:col>39</xdr:col>
      <xdr:colOff>143329</xdr:colOff>
      <xdr:row>84</xdr:row>
      <xdr:rowOff>70757</xdr:rowOff>
    </xdr:to>
    <xdr:pic>
      <xdr:nvPicPr>
        <xdr:cNvPr id="16" name="Grafik 15">
          <a:extLst>
            <a:ext uri="{FF2B5EF4-FFF2-40B4-BE49-F238E27FC236}">
              <a16:creationId xmlns:a16="http://schemas.microsoft.com/office/drawing/2014/main" id="{C9FD537F-3832-B66A-C771-BA2817FFA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6851429" y="11348357"/>
          <a:ext cx="5486400" cy="5486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6BB86A-0913-E64B-BF2B-2194C1E5C5F2}" name="Tabelle7" displayName="Tabelle7" ref="A1:M212" totalsRowShown="0">
  <autoFilter ref="A1:M212" xr:uid="{156BB86A-0913-E64B-BF2B-2194C1E5C5F2}"/>
  <tableColumns count="13">
    <tableColumn id="1" xr3:uid="{74CFAEE8-5F96-7146-8F50-F9F8D49AF5D6}" name="Time elapsed"/>
    <tableColumn id="2" xr3:uid="{B476D847-8878-404F-963D-1D894F9C6860}" name="GPU load"/>
    <tableColumn id="3" xr3:uid="{669F7FD8-F097-0C4F-AFA5-D3C0EAE6B1FE}" name="Memory used"/>
    <tableColumn id="4" xr3:uid="{C939C436-8E4F-8C4B-90A1-BD042EC72191}" name="CPU usage"/>
    <tableColumn id="5" xr3:uid="{0A89555C-C8AE-AE4D-B0D9-25509EC8D5E3}" name="max"/>
    <tableColumn id="6" xr3:uid="{A471412D-2219-6743-9585-E9DA4AE09F09}" name="mean"/>
    <tableColumn id="7" xr3:uid="{CA5CDDC1-4DB5-2C43-9585-0B1E8865DED1}" name="median"/>
    <tableColumn id="8" xr3:uid="{E32C0E65-7029-574F-9E35-A3029A0280C8}" name="min"/>
    <tableColumn id="9" xr3:uid="{381E18AB-69B2-A443-840F-9A279896EE0D}" name="rmse"/>
    <tableColumn id="10" xr3:uid="{17D414C3-048F-2B4D-B65B-76DF1C0A0821}" name="sse"/>
    <tableColumn id="11" xr3:uid="{B1D80743-B928-6644-AF73-2625F1B2316A}" name="std"/>
    <tableColumn id="12" xr3:uid="{A80BACB5-B118-DD4B-ADEF-88C9A7DA4554}" name="Median FPS"/>
    <tableColumn id="13" xr3:uid="{E1ADAED5-AA82-BE49-B993-6A22302A2835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77714F-7553-F14D-8D1A-F2E208C678C4}" name="Tabelle12" displayName="Tabelle12" ref="A1:M184" totalsRowShown="0">
  <autoFilter ref="A1:M184" xr:uid="{9E77714F-7553-F14D-8D1A-F2E208C678C4}"/>
  <tableColumns count="13">
    <tableColumn id="1" xr3:uid="{2D6D4FCA-2CF8-6D40-A6A2-8D44AC51982B}" name="Time elapsed"/>
    <tableColumn id="2" xr3:uid="{CC722426-E144-574A-BFC7-DB7FE8487A43}" name="GPU load"/>
    <tableColumn id="3" xr3:uid="{D8E049BF-0680-5D4E-9DB9-773189AC8ED1}" name="Memory used"/>
    <tableColumn id="4" xr3:uid="{1DB8C542-89F9-9E4C-8E0F-2762AAFD562F}" name="CPU usage"/>
    <tableColumn id="5" xr3:uid="{CEBB1585-817D-5D46-9640-65EE0984A957}" name="max"/>
    <tableColumn id="6" xr3:uid="{57968233-B67B-154F-B97B-C289EB838077}" name="mean"/>
    <tableColumn id="7" xr3:uid="{9B1AC3E5-69D1-6242-97A4-5CEBA7B43D22}" name="median"/>
    <tableColumn id="8" xr3:uid="{272F4850-3164-604D-B300-226EE86CE990}" name="min"/>
    <tableColumn id="9" xr3:uid="{6E0ADA43-DEEC-CE46-A134-93088F61BF01}" name="rmse"/>
    <tableColumn id="10" xr3:uid="{CB048A22-1435-6147-BCF2-49F4C7CCCED4}" name="sse"/>
    <tableColumn id="11" xr3:uid="{22EEFEBD-97AF-0A4E-B201-F31665A04F7D}" name="std"/>
    <tableColumn id="12" xr3:uid="{2C45EE4C-B8A6-6440-9380-CE01600086B8}" name="Median FPS"/>
    <tableColumn id="13" xr3:uid="{B05A5C0B-3B81-C444-B2DA-09090308B40E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B89129-AA7D-7949-B4F3-F448EB72D0AD}" name="Tabelle63" displayName="Tabelle63" ref="A1:D201" totalsRowShown="0">
  <autoFilter ref="A1:D201" xr:uid="{6CB89129-AA7D-7949-B4F3-F448EB72D0AD}"/>
  <tableColumns count="4">
    <tableColumn id="1" xr3:uid="{C5E14F0A-9E82-7144-B533-789B16512F76}" name="Time elapsed"/>
    <tableColumn id="2" xr3:uid="{062353E3-29FB-354D-82A0-3A4481C008EA}" name="GPU load"/>
    <tableColumn id="3" xr3:uid="{910AE8E1-0EF9-D94C-B1DF-B08FE8EBDDB9}" name="Memory used"/>
    <tableColumn id="4" xr3:uid="{F066F83F-BF3C-6641-A2AE-848457B973E5}" name="CPU usag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DD736D-1483-C24D-AC95-27250DBF7B13}" name="Tabelle64" displayName="Tabelle64" ref="A1:M189" totalsRowShown="0">
  <autoFilter ref="A1:M189" xr:uid="{45DD736D-1483-C24D-AC95-27250DBF7B13}"/>
  <tableColumns count="13">
    <tableColumn id="1" xr3:uid="{0DEA365D-1F69-BD4C-A261-361255C81BEA}" name="Time elapsed"/>
    <tableColumn id="2" xr3:uid="{6039A9D9-5359-1B41-B91D-B061B99D5F15}" name="GPU load"/>
    <tableColumn id="3" xr3:uid="{9DF6CED0-1EFF-334B-82FC-39BA79A883C8}" name="Memory used"/>
    <tableColumn id="4" xr3:uid="{FC1EE326-EF64-3541-9113-4ABF5FB4D2B6}" name="CPU usage"/>
    <tableColumn id="5" xr3:uid="{1C6BDDDB-92AB-0E4D-B1B3-983A8253CB4B}" name="max"/>
    <tableColumn id="6" xr3:uid="{AB766B8F-A311-0443-917B-78DE7893A6A2}" name="mean"/>
    <tableColumn id="7" xr3:uid="{D096A949-1974-574C-AEA9-EE19DEDCD8EB}" name="median"/>
    <tableColumn id="8" xr3:uid="{B5744727-C54E-DA49-9988-37833E27DCC1}" name="min"/>
    <tableColumn id="9" xr3:uid="{4FE9DDCF-F603-B24C-8ADD-090D5A3F100E}" name="rmse"/>
    <tableColumn id="10" xr3:uid="{5052B45B-A574-7245-BB00-CF31DF028413}" name="sse"/>
    <tableColumn id="11" xr3:uid="{4AFDC315-063E-354A-9C9D-43EE987BD913}" name="std"/>
    <tableColumn id="12" xr3:uid="{0DC42A8F-D820-504B-94DF-97BB4DD67895}" name="Median FPS"/>
    <tableColumn id="13" xr3:uid="{72DA88D9-2F5F-B542-A176-3A01BD57C1E6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EDF821-16F7-FF43-B9F7-6F113B444FA0}" name="Tabelle11" displayName="Tabelle11" ref="A1:M192" totalsRowShown="0">
  <autoFilter ref="A1:M192" xr:uid="{FEEDF821-16F7-FF43-B9F7-6F113B444FA0}"/>
  <tableColumns count="13">
    <tableColumn id="1" xr3:uid="{2B0C30DB-E239-944B-8B16-884D15BECFF7}" name="Time elapsed"/>
    <tableColumn id="2" xr3:uid="{E0F3F1C7-4B02-E249-9A8B-D1E418399F1E}" name="GPU load"/>
    <tableColumn id="3" xr3:uid="{5CAAEB38-0BDA-D04B-BBD3-19396165DC95}" name="Memory used"/>
    <tableColumn id="4" xr3:uid="{2DD4698A-3B59-2D4B-8BF9-5C06DA947DEB}" name="CPU usage"/>
    <tableColumn id="5" xr3:uid="{44AAC0CE-9CB2-0145-8D2C-52119AE58F9F}" name="max"/>
    <tableColumn id="6" xr3:uid="{3445FFB0-B1E9-1C4F-834D-2FAF04011F85}" name="mean"/>
    <tableColumn id="7" xr3:uid="{322F362F-D403-714F-8B4F-5B7288D48232}" name="median"/>
    <tableColumn id="8" xr3:uid="{AE691998-1066-1B4E-A63F-FE1A699E3235}" name="min"/>
    <tableColumn id="9" xr3:uid="{6F227A2D-4126-8F40-AA4F-F29503A650F5}" name="rmse"/>
    <tableColumn id="10" xr3:uid="{89BC7AD7-55A8-1549-9D9A-D21E6156436C}" name="sse"/>
    <tableColumn id="11" xr3:uid="{CDE3398C-64CA-0C48-9C36-8FDFB8E31F9A}" name="std"/>
    <tableColumn id="12" xr3:uid="{E0F2965D-5A1A-1E48-A8FC-73F36812F266}" name="Median FPS"/>
    <tableColumn id="13" xr3:uid="{BC56374A-1BDD-604E-97D2-6A2D083F6361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B06EE4-9F65-0948-AE89-3FCDA73A07E9}" name="Tabelle6" displayName="Tabelle6" ref="A1:M286" totalsRowShown="0">
  <autoFilter ref="A1:M286" xr:uid="{BCB06EE4-9F65-0948-AE89-3FCDA73A07E9}"/>
  <tableColumns count="13">
    <tableColumn id="1" xr3:uid="{C05109E7-5F3D-5C48-9643-F4F31BCE1A25}" name="Time elapsed"/>
    <tableColumn id="2" xr3:uid="{7B21327B-7942-E04C-BEF4-07924FFB89E4}" name="GPU load"/>
    <tableColumn id="3" xr3:uid="{0DE9AB03-1F79-964E-9CAC-8DBB13F0041B}" name="Memory used"/>
    <tableColumn id="4" xr3:uid="{5C12EDDE-B054-2E41-BF24-FBB7177CD0CB}" name="CPU usage"/>
    <tableColumn id="5" xr3:uid="{41A4134F-8AB0-864A-9AD0-F321C4D158F4}" name="max"/>
    <tableColumn id="6" xr3:uid="{BE15A0E9-2720-8B4B-81A5-6E895997F22D}" name="mean"/>
    <tableColumn id="7" xr3:uid="{A9F38B3E-BDD6-1740-BFFF-AE3C21C7B5D0}" name="median"/>
    <tableColumn id="8" xr3:uid="{0149896E-857D-4242-9AA0-DCCA935E3F05}" name="min"/>
    <tableColumn id="9" xr3:uid="{BCF3DCBF-5867-524D-A5A5-19688981E717}" name="rmse"/>
    <tableColumn id="10" xr3:uid="{8FFD9DCE-DB02-E947-A34F-F405910F30BF}" name="sse"/>
    <tableColumn id="11" xr3:uid="{1FF909CD-F937-9449-8871-3B88D3D117F4}" name="std"/>
    <tableColumn id="12" xr3:uid="{B818367E-3B8A-9148-B61B-AD3441F0182E}" name="Median FPS"/>
    <tableColumn id="13" xr3:uid="{4EB97D58-F363-8246-9A99-0FC9084D3CC4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2AE4-DA30-2B46-9632-C09475395C73}">
  <dimension ref="A1"/>
  <sheetViews>
    <sheetView tabSelected="1" topLeftCell="X42" zoomScale="140" workbookViewId="0">
      <selection activeCell="AE77" sqref="AE77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5BE1-7DC6-884A-B1FA-27C1FB2B1973}">
  <dimension ref="A1:M212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1451056</v>
      </c>
      <c r="D2">
        <v>229.5</v>
      </c>
      <c r="E2">
        <v>6.6148738088577796E-2</v>
      </c>
      <c r="F2">
        <v>2.26331000720555E-2</v>
      </c>
      <c r="G2">
        <v>2.1481141608524199E-2</v>
      </c>
      <c r="H2">
        <v>9.1445483122251196E-3</v>
      </c>
      <c r="I2">
        <v>2.4471793164307899E-2</v>
      </c>
      <c r="J2">
        <v>4.07230689260136E-2</v>
      </c>
      <c r="K2">
        <v>9.3065268389981096E-3</v>
      </c>
      <c r="L2">
        <v>15.95</v>
      </c>
      <c r="M2">
        <v>15.66</v>
      </c>
    </row>
    <row r="3" spans="1:13" x14ac:dyDescent="0.2">
      <c r="A3">
        <v>1.1100000000000001</v>
      </c>
      <c r="B3">
        <v>0</v>
      </c>
      <c r="C3">
        <v>1464992</v>
      </c>
      <c r="D3">
        <v>141.4</v>
      </c>
    </row>
    <row r="4" spans="1:13" x14ac:dyDescent="0.2">
      <c r="A4">
        <v>2.09</v>
      </c>
      <c r="B4">
        <v>0</v>
      </c>
      <c r="C4">
        <v>1499096</v>
      </c>
      <c r="D4">
        <v>113.6</v>
      </c>
    </row>
    <row r="5" spans="1:13" x14ac:dyDescent="0.2">
      <c r="A5">
        <v>3.1</v>
      </c>
      <c r="B5">
        <v>0</v>
      </c>
      <c r="C5">
        <v>1510672</v>
      </c>
      <c r="D5">
        <v>70.8</v>
      </c>
    </row>
    <row r="6" spans="1:13" x14ac:dyDescent="0.2">
      <c r="A6">
        <v>4.1100000000000003</v>
      </c>
      <c r="B6">
        <v>0</v>
      </c>
      <c r="C6">
        <v>1502548</v>
      </c>
      <c r="D6">
        <v>71.8</v>
      </c>
    </row>
    <row r="7" spans="1:13" x14ac:dyDescent="0.2">
      <c r="A7">
        <v>5.0999999999999996</v>
      </c>
      <c r="B7">
        <v>0</v>
      </c>
      <c r="C7">
        <v>1523748</v>
      </c>
      <c r="D7">
        <v>132.6</v>
      </c>
    </row>
    <row r="8" spans="1:13" x14ac:dyDescent="0.2">
      <c r="A8">
        <v>6.1</v>
      </c>
      <c r="B8">
        <v>0</v>
      </c>
      <c r="C8">
        <v>1504536</v>
      </c>
      <c r="D8">
        <v>501</v>
      </c>
    </row>
    <row r="9" spans="1:13" x14ac:dyDescent="0.2">
      <c r="A9">
        <v>7.1</v>
      </c>
      <c r="B9">
        <v>0</v>
      </c>
      <c r="C9">
        <v>1530760</v>
      </c>
      <c r="D9">
        <v>579.70000000000005</v>
      </c>
    </row>
    <row r="10" spans="1:13" x14ac:dyDescent="0.2">
      <c r="A10">
        <v>8.1</v>
      </c>
      <c r="B10">
        <v>0</v>
      </c>
      <c r="C10">
        <v>1542912</v>
      </c>
      <c r="D10">
        <v>591.20000000000005</v>
      </c>
    </row>
    <row r="11" spans="1:13" x14ac:dyDescent="0.2">
      <c r="A11">
        <v>9.1</v>
      </c>
      <c r="B11">
        <v>0</v>
      </c>
      <c r="C11">
        <v>1577272</v>
      </c>
      <c r="D11">
        <v>590.20000000000005</v>
      </c>
    </row>
    <row r="12" spans="1:13" x14ac:dyDescent="0.2">
      <c r="A12">
        <v>10.119999999999999</v>
      </c>
      <c r="B12">
        <v>0</v>
      </c>
      <c r="C12">
        <v>1601768</v>
      </c>
      <c r="D12">
        <v>593.20000000000005</v>
      </c>
    </row>
    <row r="13" spans="1:13" x14ac:dyDescent="0.2">
      <c r="A13">
        <v>11.11</v>
      </c>
      <c r="B13">
        <v>0</v>
      </c>
      <c r="C13">
        <v>1624224</v>
      </c>
      <c r="D13">
        <v>578.6</v>
      </c>
    </row>
    <row r="14" spans="1:13" x14ac:dyDescent="0.2">
      <c r="A14">
        <v>12.11</v>
      </c>
      <c r="B14">
        <v>0</v>
      </c>
      <c r="C14">
        <v>1652996</v>
      </c>
      <c r="D14">
        <v>587.6</v>
      </c>
    </row>
    <row r="15" spans="1:13" x14ac:dyDescent="0.2">
      <c r="A15">
        <v>13.21</v>
      </c>
      <c r="B15">
        <v>0</v>
      </c>
      <c r="C15">
        <v>1682656</v>
      </c>
      <c r="D15">
        <v>584.29999999999995</v>
      </c>
    </row>
    <row r="16" spans="1:13" x14ac:dyDescent="0.2">
      <c r="A16">
        <v>14.11</v>
      </c>
      <c r="B16">
        <v>0</v>
      </c>
      <c r="C16">
        <v>1705312</v>
      </c>
      <c r="D16">
        <v>437.2</v>
      </c>
    </row>
    <row r="17" spans="1:4" x14ac:dyDescent="0.2">
      <c r="A17">
        <v>15.1</v>
      </c>
      <c r="B17">
        <v>0</v>
      </c>
      <c r="C17">
        <v>1730224</v>
      </c>
      <c r="D17">
        <v>118</v>
      </c>
    </row>
    <row r="18" spans="1:4" x14ac:dyDescent="0.2">
      <c r="A18">
        <v>16.11</v>
      </c>
      <c r="B18">
        <v>0</v>
      </c>
      <c r="C18">
        <v>1732200</v>
      </c>
      <c r="D18">
        <v>36.299999999999997</v>
      </c>
    </row>
    <row r="19" spans="1:4" x14ac:dyDescent="0.2">
      <c r="A19">
        <v>17.11</v>
      </c>
      <c r="B19">
        <v>0</v>
      </c>
      <c r="C19">
        <v>1762712</v>
      </c>
      <c r="D19">
        <v>145</v>
      </c>
    </row>
    <row r="20" spans="1:4" x14ac:dyDescent="0.2">
      <c r="A20">
        <v>18.11</v>
      </c>
      <c r="B20">
        <v>0</v>
      </c>
      <c r="C20">
        <v>1792624</v>
      </c>
      <c r="D20">
        <v>181.4</v>
      </c>
    </row>
    <row r="21" spans="1:4" x14ac:dyDescent="0.2">
      <c r="A21">
        <v>19.11</v>
      </c>
      <c r="B21">
        <v>0</v>
      </c>
      <c r="C21">
        <v>1822804</v>
      </c>
      <c r="D21">
        <v>174.7</v>
      </c>
    </row>
    <row r="22" spans="1:4" x14ac:dyDescent="0.2">
      <c r="A22">
        <v>20.11</v>
      </c>
      <c r="B22">
        <v>0</v>
      </c>
      <c r="C22">
        <v>1854376</v>
      </c>
      <c r="D22">
        <v>176.6</v>
      </c>
    </row>
    <row r="23" spans="1:4" x14ac:dyDescent="0.2">
      <c r="A23">
        <v>21.12</v>
      </c>
      <c r="B23">
        <v>43.1</v>
      </c>
      <c r="C23">
        <v>2043056</v>
      </c>
      <c r="D23">
        <v>239.3</v>
      </c>
    </row>
    <row r="24" spans="1:4" x14ac:dyDescent="0.2">
      <c r="A24">
        <v>22.13</v>
      </c>
      <c r="B24">
        <v>28.5</v>
      </c>
      <c r="C24">
        <v>2048936</v>
      </c>
      <c r="D24">
        <v>231.3</v>
      </c>
    </row>
    <row r="25" spans="1:4" x14ac:dyDescent="0.2">
      <c r="A25">
        <v>23.14</v>
      </c>
      <c r="B25">
        <v>28.9</v>
      </c>
      <c r="C25">
        <v>2049636</v>
      </c>
      <c r="D25">
        <v>248.3</v>
      </c>
    </row>
    <row r="26" spans="1:4" x14ac:dyDescent="0.2">
      <c r="A26">
        <v>24.12</v>
      </c>
      <c r="B26">
        <v>43.8</v>
      </c>
      <c r="C26">
        <v>2050836</v>
      </c>
      <c r="D26">
        <v>255</v>
      </c>
    </row>
    <row r="27" spans="1:4" x14ac:dyDescent="0.2">
      <c r="A27">
        <v>25.12</v>
      </c>
      <c r="B27">
        <v>38.700000000000003</v>
      </c>
      <c r="C27">
        <v>2053032</v>
      </c>
      <c r="D27">
        <v>256.8</v>
      </c>
    </row>
    <row r="28" spans="1:4" x14ac:dyDescent="0.2">
      <c r="A28">
        <v>26.13</v>
      </c>
      <c r="B28">
        <v>47</v>
      </c>
      <c r="C28">
        <v>2053172</v>
      </c>
      <c r="D28">
        <v>259</v>
      </c>
    </row>
    <row r="29" spans="1:4" x14ac:dyDescent="0.2">
      <c r="A29">
        <v>27.12</v>
      </c>
      <c r="B29">
        <v>18.600000000000001</v>
      </c>
      <c r="C29">
        <v>2053660</v>
      </c>
      <c r="D29">
        <v>269.60000000000002</v>
      </c>
    </row>
    <row r="30" spans="1:4" x14ac:dyDescent="0.2">
      <c r="A30">
        <v>28.12</v>
      </c>
      <c r="B30">
        <v>41.7</v>
      </c>
      <c r="C30">
        <v>2056996</v>
      </c>
      <c r="D30">
        <v>292.2</v>
      </c>
    </row>
    <row r="31" spans="1:4" x14ac:dyDescent="0.2">
      <c r="A31">
        <v>29.14</v>
      </c>
      <c r="B31">
        <v>23.8</v>
      </c>
      <c r="C31">
        <v>2057676</v>
      </c>
      <c r="D31">
        <v>278.60000000000002</v>
      </c>
    </row>
    <row r="32" spans="1:4" x14ac:dyDescent="0.2">
      <c r="A32">
        <v>30.13</v>
      </c>
      <c r="B32">
        <v>26.9</v>
      </c>
      <c r="C32">
        <v>2058256</v>
      </c>
      <c r="D32">
        <v>261</v>
      </c>
    </row>
    <row r="33" spans="1:4" x14ac:dyDescent="0.2">
      <c r="A33">
        <v>31.13</v>
      </c>
      <c r="B33">
        <v>28.7</v>
      </c>
      <c r="C33">
        <v>2059820</v>
      </c>
      <c r="D33">
        <v>267.8</v>
      </c>
    </row>
    <row r="34" spans="1:4" x14ac:dyDescent="0.2">
      <c r="A34">
        <v>32.14</v>
      </c>
      <c r="B34">
        <v>16.5</v>
      </c>
      <c r="C34">
        <v>2060704</v>
      </c>
      <c r="D34">
        <v>277.5</v>
      </c>
    </row>
    <row r="35" spans="1:4" x14ac:dyDescent="0.2">
      <c r="A35">
        <v>33.130000000000003</v>
      </c>
      <c r="B35">
        <v>49.6</v>
      </c>
      <c r="C35">
        <v>2062704</v>
      </c>
      <c r="D35">
        <v>258</v>
      </c>
    </row>
    <row r="36" spans="1:4" x14ac:dyDescent="0.2">
      <c r="A36">
        <v>34.130000000000003</v>
      </c>
      <c r="B36">
        <v>52.1</v>
      </c>
      <c r="C36">
        <v>2062940</v>
      </c>
      <c r="D36">
        <v>306.10000000000002</v>
      </c>
    </row>
    <row r="37" spans="1:4" x14ac:dyDescent="0.2">
      <c r="A37">
        <v>35.15</v>
      </c>
      <c r="B37">
        <v>40.700000000000003</v>
      </c>
      <c r="C37">
        <v>2063460</v>
      </c>
      <c r="D37">
        <v>242.3</v>
      </c>
    </row>
    <row r="38" spans="1:4" x14ac:dyDescent="0.2">
      <c r="A38">
        <v>36.15</v>
      </c>
      <c r="B38">
        <v>7.7</v>
      </c>
      <c r="C38">
        <v>2065200</v>
      </c>
      <c r="D38">
        <v>242.2</v>
      </c>
    </row>
    <row r="39" spans="1:4" x14ac:dyDescent="0.2">
      <c r="A39">
        <v>37.130000000000003</v>
      </c>
      <c r="B39">
        <v>28.1</v>
      </c>
      <c r="C39">
        <v>2064996</v>
      </c>
      <c r="D39">
        <v>285.5</v>
      </c>
    </row>
    <row r="40" spans="1:4" x14ac:dyDescent="0.2">
      <c r="A40">
        <v>38.15</v>
      </c>
      <c r="B40">
        <v>22</v>
      </c>
      <c r="C40">
        <v>2064948</v>
      </c>
      <c r="D40">
        <v>253.6</v>
      </c>
    </row>
    <row r="41" spans="1:4" x14ac:dyDescent="0.2">
      <c r="A41">
        <v>39.15</v>
      </c>
      <c r="B41">
        <v>22.9</v>
      </c>
      <c r="C41">
        <v>2064648</v>
      </c>
      <c r="D41">
        <v>283.8</v>
      </c>
    </row>
    <row r="42" spans="1:4" x14ac:dyDescent="0.2">
      <c r="A42">
        <v>40.15</v>
      </c>
      <c r="B42">
        <v>48.4</v>
      </c>
      <c r="C42">
        <v>2067048</v>
      </c>
      <c r="D42">
        <v>297.2</v>
      </c>
    </row>
    <row r="43" spans="1:4" x14ac:dyDescent="0.2">
      <c r="A43">
        <v>41.14</v>
      </c>
      <c r="B43">
        <v>49.8</v>
      </c>
      <c r="C43">
        <v>2066928</v>
      </c>
      <c r="D43">
        <v>241.2</v>
      </c>
    </row>
    <row r="44" spans="1:4" x14ac:dyDescent="0.2">
      <c r="A44">
        <v>42.15</v>
      </c>
      <c r="B44">
        <v>25.6</v>
      </c>
      <c r="C44">
        <v>2066900</v>
      </c>
      <c r="D44">
        <v>257.89999999999998</v>
      </c>
    </row>
    <row r="45" spans="1:4" x14ac:dyDescent="0.2">
      <c r="A45">
        <v>43.14</v>
      </c>
      <c r="B45">
        <v>22.9</v>
      </c>
      <c r="C45">
        <v>2067516</v>
      </c>
      <c r="D45">
        <v>306.89999999999998</v>
      </c>
    </row>
    <row r="46" spans="1:4" x14ac:dyDescent="0.2">
      <c r="A46">
        <v>44.15</v>
      </c>
      <c r="B46">
        <v>45.3</v>
      </c>
      <c r="C46">
        <v>2069380</v>
      </c>
      <c r="D46">
        <v>252.1</v>
      </c>
    </row>
    <row r="47" spans="1:4" x14ac:dyDescent="0.2">
      <c r="A47">
        <v>45.14</v>
      </c>
      <c r="B47">
        <v>44.4</v>
      </c>
      <c r="C47">
        <v>2070492</v>
      </c>
      <c r="D47">
        <v>263.7</v>
      </c>
    </row>
    <row r="48" spans="1:4" x14ac:dyDescent="0.2">
      <c r="A48">
        <v>46.14</v>
      </c>
      <c r="B48">
        <v>22</v>
      </c>
      <c r="C48">
        <v>2069356</v>
      </c>
      <c r="D48">
        <v>257.89999999999998</v>
      </c>
    </row>
    <row r="49" spans="1:4" x14ac:dyDescent="0.2">
      <c r="A49">
        <v>47.16</v>
      </c>
      <c r="B49">
        <v>37.700000000000003</v>
      </c>
      <c r="C49">
        <v>2070460</v>
      </c>
      <c r="D49">
        <v>307</v>
      </c>
    </row>
    <row r="50" spans="1:4" x14ac:dyDescent="0.2">
      <c r="A50">
        <v>48.14</v>
      </c>
      <c r="B50">
        <v>15</v>
      </c>
      <c r="C50">
        <v>2073472</v>
      </c>
      <c r="D50">
        <v>365.8</v>
      </c>
    </row>
    <row r="51" spans="1:4" x14ac:dyDescent="0.2">
      <c r="A51">
        <v>49.14</v>
      </c>
      <c r="B51">
        <v>8.4</v>
      </c>
      <c r="C51">
        <v>2087624</v>
      </c>
      <c r="D51">
        <v>365.7</v>
      </c>
    </row>
    <row r="52" spans="1:4" x14ac:dyDescent="0.2">
      <c r="A52">
        <v>50.18</v>
      </c>
      <c r="B52">
        <v>47.2</v>
      </c>
      <c r="C52">
        <v>2098504</v>
      </c>
      <c r="D52">
        <v>324.60000000000002</v>
      </c>
    </row>
    <row r="53" spans="1:4" x14ac:dyDescent="0.2">
      <c r="A53">
        <v>51.14</v>
      </c>
      <c r="B53">
        <v>29.7</v>
      </c>
      <c r="C53">
        <v>2101532</v>
      </c>
      <c r="D53">
        <v>260</v>
      </c>
    </row>
    <row r="54" spans="1:4" x14ac:dyDescent="0.2">
      <c r="A54">
        <v>52.15</v>
      </c>
      <c r="B54">
        <v>40.6</v>
      </c>
      <c r="C54">
        <v>2102396</v>
      </c>
      <c r="D54">
        <v>272.5</v>
      </c>
    </row>
    <row r="55" spans="1:4" x14ac:dyDescent="0.2">
      <c r="A55">
        <v>53.15</v>
      </c>
      <c r="B55">
        <v>22.5</v>
      </c>
      <c r="C55">
        <v>2102888</v>
      </c>
      <c r="D55">
        <v>311.60000000000002</v>
      </c>
    </row>
    <row r="56" spans="1:4" x14ac:dyDescent="0.2">
      <c r="A56">
        <v>54.16</v>
      </c>
      <c r="B56">
        <v>30.6</v>
      </c>
      <c r="C56">
        <v>2105036</v>
      </c>
      <c r="D56">
        <v>317.8</v>
      </c>
    </row>
    <row r="57" spans="1:4" x14ac:dyDescent="0.2">
      <c r="A57">
        <v>55.16</v>
      </c>
      <c r="B57">
        <v>28.9</v>
      </c>
      <c r="C57">
        <v>2106524</v>
      </c>
      <c r="D57">
        <v>298</v>
      </c>
    </row>
    <row r="58" spans="1:4" x14ac:dyDescent="0.2">
      <c r="A58">
        <v>56.16</v>
      </c>
      <c r="B58">
        <v>52.9</v>
      </c>
      <c r="C58">
        <v>2109660</v>
      </c>
      <c r="D58">
        <v>252.1</v>
      </c>
    </row>
    <row r="59" spans="1:4" x14ac:dyDescent="0.2">
      <c r="A59">
        <v>57.16</v>
      </c>
      <c r="B59">
        <v>25</v>
      </c>
      <c r="C59">
        <v>2109948</v>
      </c>
      <c r="D59">
        <v>277.39999999999998</v>
      </c>
    </row>
    <row r="60" spans="1:4" x14ac:dyDescent="0.2">
      <c r="A60">
        <v>58.16</v>
      </c>
      <c r="B60">
        <v>13.3</v>
      </c>
      <c r="C60">
        <v>2110188</v>
      </c>
      <c r="D60">
        <v>331.4</v>
      </c>
    </row>
    <row r="61" spans="1:4" x14ac:dyDescent="0.2">
      <c r="A61">
        <v>59.15</v>
      </c>
      <c r="B61">
        <v>27.8</v>
      </c>
      <c r="C61">
        <v>2114820</v>
      </c>
      <c r="D61">
        <v>320.7</v>
      </c>
    </row>
    <row r="62" spans="1:4" x14ac:dyDescent="0.2">
      <c r="A62">
        <v>60.17</v>
      </c>
      <c r="B62">
        <v>31.1</v>
      </c>
      <c r="C62">
        <v>2116540</v>
      </c>
      <c r="D62">
        <v>338.4</v>
      </c>
    </row>
    <row r="63" spans="1:4" x14ac:dyDescent="0.2">
      <c r="A63">
        <v>61.16</v>
      </c>
      <c r="B63">
        <v>27.6</v>
      </c>
      <c r="C63">
        <v>2117376</v>
      </c>
      <c r="D63">
        <v>308.8</v>
      </c>
    </row>
    <row r="64" spans="1:4" x14ac:dyDescent="0.2">
      <c r="A64">
        <v>62.16</v>
      </c>
      <c r="B64">
        <v>30.3</v>
      </c>
      <c r="C64">
        <v>2119004</v>
      </c>
      <c r="D64">
        <v>328.4</v>
      </c>
    </row>
    <row r="65" spans="1:4" x14ac:dyDescent="0.2">
      <c r="A65">
        <v>63.18</v>
      </c>
      <c r="B65">
        <v>23.3</v>
      </c>
      <c r="C65">
        <v>2122352</v>
      </c>
      <c r="D65">
        <v>321.39999999999998</v>
      </c>
    </row>
    <row r="66" spans="1:4" x14ac:dyDescent="0.2">
      <c r="A66">
        <v>64.16</v>
      </c>
      <c r="B66">
        <v>21.2</v>
      </c>
      <c r="C66">
        <v>2121656</v>
      </c>
      <c r="D66">
        <v>310.89999999999998</v>
      </c>
    </row>
    <row r="67" spans="1:4" x14ac:dyDescent="0.2">
      <c r="A67">
        <v>65.16</v>
      </c>
      <c r="B67">
        <v>19</v>
      </c>
      <c r="C67">
        <v>2124860</v>
      </c>
      <c r="D67">
        <v>339.4</v>
      </c>
    </row>
    <row r="68" spans="1:4" x14ac:dyDescent="0.2">
      <c r="A68">
        <v>66.17</v>
      </c>
      <c r="B68">
        <v>34.700000000000003</v>
      </c>
      <c r="C68">
        <v>2129380</v>
      </c>
      <c r="D68">
        <v>309.8</v>
      </c>
    </row>
    <row r="69" spans="1:4" x14ac:dyDescent="0.2">
      <c r="A69">
        <v>67.16</v>
      </c>
      <c r="B69">
        <v>25.5</v>
      </c>
      <c r="C69">
        <v>2131000</v>
      </c>
      <c r="D69">
        <v>334.4</v>
      </c>
    </row>
    <row r="70" spans="1:4" x14ac:dyDescent="0.2">
      <c r="A70">
        <v>68.180000000000007</v>
      </c>
      <c r="B70">
        <v>15.5</v>
      </c>
      <c r="C70">
        <v>2130884</v>
      </c>
      <c r="D70">
        <v>319.60000000000002</v>
      </c>
    </row>
    <row r="71" spans="1:4" x14ac:dyDescent="0.2">
      <c r="A71">
        <v>69.16</v>
      </c>
      <c r="B71">
        <v>24.5</v>
      </c>
      <c r="C71">
        <v>2132304</v>
      </c>
      <c r="D71">
        <v>333.5</v>
      </c>
    </row>
    <row r="72" spans="1:4" x14ac:dyDescent="0.2">
      <c r="A72">
        <v>70.17</v>
      </c>
      <c r="B72">
        <v>6.8</v>
      </c>
      <c r="C72">
        <v>2132280</v>
      </c>
      <c r="D72">
        <v>288.39999999999998</v>
      </c>
    </row>
    <row r="73" spans="1:4" x14ac:dyDescent="0.2">
      <c r="A73">
        <v>71.180000000000007</v>
      </c>
      <c r="B73">
        <v>37</v>
      </c>
      <c r="C73">
        <v>2131536</v>
      </c>
      <c r="D73">
        <v>326.5</v>
      </c>
    </row>
    <row r="74" spans="1:4" x14ac:dyDescent="0.2">
      <c r="A74">
        <v>72.180000000000007</v>
      </c>
      <c r="B74">
        <v>24</v>
      </c>
      <c r="C74">
        <v>2131976</v>
      </c>
      <c r="D74">
        <v>335.3</v>
      </c>
    </row>
    <row r="75" spans="1:4" x14ac:dyDescent="0.2">
      <c r="A75">
        <v>73.17</v>
      </c>
      <c r="B75">
        <v>8.1</v>
      </c>
      <c r="C75">
        <v>2133532</v>
      </c>
      <c r="D75">
        <v>299.2</v>
      </c>
    </row>
    <row r="76" spans="1:4" x14ac:dyDescent="0.2">
      <c r="A76">
        <v>74.19</v>
      </c>
      <c r="B76">
        <v>18.5</v>
      </c>
      <c r="C76">
        <v>2133320</v>
      </c>
      <c r="D76">
        <v>239.3</v>
      </c>
    </row>
    <row r="77" spans="1:4" x14ac:dyDescent="0.2">
      <c r="A77">
        <v>75.17</v>
      </c>
      <c r="B77">
        <v>54</v>
      </c>
      <c r="C77">
        <v>2134316</v>
      </c>
      <c r="D77">
        <v>252</v>
      </c>
    </row>
    <row r="78" spans="1:4" x14ac:dyDescent="0.2">
      <c r="A78">
        <v>76.180000000000007</v>
      </c>
      <c r="B78">
        <v>14.2</v>
      </c>
      <c r="C78">
        <v>2134232</v>
      </c>
      <c r="D78">
        <v>318.7</v>
      </c>
    </row>
    <row r="79" spans="1:4" x14ac:dyDescent="0.2">
      <c r="A79">
        <v>77.180000000000007</v>
      </c>
      <c r="B79">
        <v>23.9</v>
      </c>
      <c r="C79">
        <v>2133812</v>
      </c>
      <c r="D79">
        <v>320.60000000000002</v>
      </c>
    </row>
    <row r="80" spans="1:4" x14ac:dyDescent="0.2">
      <c r="A80">
        <v>78.180000000000007</v>
      </c>
      <c r="B80">
        <v>23.7</v>
      </c>
      <c r="C80">
        <v>2134560</v>
      </c>
      <c r="D80">
        <v>326.5</v>
      </c>
    </row>
    <row r="81" spans="1:4" x14ac:dyDescent="0.2">
      <c r="A81">
        <v>79.19</v>
      </c>
      <c r="B81">
        <v>37.200000000000003</v>
      </c>
      <c r="C81">
        <v>2136532</v>
      </c>
      <c r="D81">
        <v>322.60000000000002</v>
      </c>
    </row>
    <row r="82" spans="1:4" x14ac:dyDescent="0.2">
      <c r="A82">
        <v>80.180000000000007</v>
      </c>
      <c r="B82">
        <v>12.1</v>
      </c>
      <c r="C82">
        <v>2136868</v>
      </c>
      <c r="D82">
        <v>326.5</v>
      </c>
    </row>
    <row r="83" spans="1:4" x14ac:dyDescent="0.2">
      <c r="A83">
        <v>81.180000000000007</v>
      </c>
      <c r="B83">
        <v>34.4</v>
      </c>
      <c r="C83">
        <v>2136244</v>
      </c>
      <c r="D83">
        <v>309.8</v>
      </c>
    </row>
    <row r="84" spans="1:4" x14ac:dyDescent="0.2">
      <c r="A84">
        <v>82.19</v>
      </c>
      <c r="B84">
        <v>18.8</v>
      </c>
      <c r="C84">
        <v>2138532</v>
      </c>
      <c r="D84">
        <v>299</v>
      </c>
    </row>
    <row r="85" spans="1:4" x14ac:dyDescent="0.2">
      <c r="A85">
        <v>83.18</v>
      </c>
      <c r="B85">
        <v>19.600000000000001</v>
      </c>
      <c r="C85">
        <v>2140096</v>
      </c>
      <c r="D85">
        <v>321.8</v>
      </c>
    </row>
    <row r="86" spans="1:4" x14ac:dyDescent="0.2">
      <c r="A86">
        <v>84.2</v>
      </c>
      <c r="B86">
        <v>39.5</v>
      </c>
      <c r="C86">
        <v>2138628</v>
      </c>
      <c r="D86">
        <v>315.7</v>
      </c>
    </row>
    <row r="87" spans="1:4" x14ac:dyDescent="0.2">
      <c r="A87">
        <v>85.17</v>
      </c>
      <c r="B87">
        <v>43.6</v>
      </c>
      <c r="C87">
        <v>2141104</v>
      </c>
      <c r="D87">
        <v>301.10000000000002</v>
      </c>
    </row>
    <row r="88" spans="1:4" x14ac:dyDescent="0.2">
      <c r="A88">
        <v>86.2</v>
      </c>
      <c r="B88">
        <v>13.2</v>
      </c>
      <c r="C88">
        <v>2146108</v>
      </c>
      <c r="D88">
        <v>337.3</v>
      </c>
    </row>
    <row r="89" spans="1:4" x14ac:dyDescent="0.2">
      <c r="A89">
        <v>87.18</v>
      </c>
      <c r="B89">
        <v>18.8</v>
      </c>
      <c r="C89">
        <v>2146868</v>
      </c>
      <c r="D89">
        <v>297.2</v>
      </c>
    </row>
    <row r="90" spans="1:4" x14ac:dyDescent="0.2">
      <c r="A90">
        <v>88.19</v>
      </c>
      <c r="B90">
        <v>33.200000000000003</v>
      </c>
      <c r="C90">
        <v>2147500</v>
      </c>
      <c r="D90">
        <v>335.4</v>
      </c>
    </row>
    <row r="91" spans="1:4" x14ac:dyDescent="0.2">
      <c r="A91">
        <v>89.2</v>
      </c>
      <c r="B91">
        <v>11.6</v>
      </c>
      <c r="C91">
        <v>2147844</v>
      </c>
      <c r="D91">
        <v>324.5</v>
      </c>
    </row>
    <row r="92" spans="1:4" x14ac:dyDescent="0.2">
      <c r="A92">
        <v>90.18</v>
      </c>
      <c r="B92">
        <v>27.2</v>
      </c>
      <c r="C92">
        <v>2149480</v>
      </c>
      <c r="D92">
        <v>326.5</v>
      </c>
    </row>
    <row r="93" spans="1:4" x14ac:dyDescent="0.2">
      <c r="A93">
        <v>91.19</v>
      </c>
      <c r="B93">
        <v>45.6</v>
      </c>
      <c r="C93">
        <v>2151296</v>
      </c>
      <c r="D93">
        <v>318.60000000000002</v>
      </c>
    </row>
    <row r="94" spans="1:4" x14ac:dyDescent="0.2">
      <c r="A94">
        <v>92.19</v>
      </c>
      <c r="B94">
        <v>22.7</v>
      </c>
      <c r="C94">
        <v>2153388</v>
      </c>
      <c r="D94">
        <v>239.2</v>
      </c>
    </row>
    <row r="95" spans="1:4" x14ac:dyDescent="0.2">
      <c r="A95">
        <v>93.18</v>
      </c>
      <c r="B95">
        <v>44.3</v>
      </c>
      <c r="C95">
        <v>2152516</v>
      </c>
      <c r="D95">
        <v>292.2</v>
      </c>
    </row>
    <row r="96" spans="1:4" x14ac:dyDescent="0.2">
      <c r="A96">
        <v>94.18</v>
      </c>
      <c r="B96">
        <v>41</v>
      </c>
      <c r="C96">
        <v>2152704</v>
      </c>
      <c r="D96">
        <v>242</v>
      </c>
    </row>
    <row r="97" spans="1:4" x14ac:dyDescent="0.2">
      <c r="A97">
        <v>95.19</v>
      </c>
      <c r="B97">
        <v>12.5</v>
      </c>
      <c r="C97">
        <v>2154168</v>
      </c>
      <c r="D97">
        <v>298.2</v>
      </c>
    </row>
    <row r="98" spans="1:4" x14ac:dyDescent="0.2">
      <c r="A98">
        <v>96.19</v>
      </c>
      <c r="B98">
        <v>25.3</v>
      </c>
      <c r="C98">
        <v>2154352</v>
      </c>
      <c r="D98">
        <v>229.9</v>
      </c>
    </row>
    <row r="99" spans="1:4" x14ac:dyDescent="0.2">
      <c r="A99">
        <v>97.2</v>
      </c>
      <c r="B99">
        <v>24.4</v>
      </c>
      <c r="C99">
        <v>2155456</v>
      </c>
      <c r="D99">
        <v>221.7</v>
      </c>
    </row>
    <row r="100" spans="1:4" x14ac:dyDescent="0.2">
      <c r="A100">
        <v>98.18</v>
      </c>
      <c r="B100">
        <v>10.4</v>
      </c>
      <c r="C100">
        <v>2155256</v>
      </c>
      <c r="D100">
        <v>238.7</v>
      </c>
    </row>
    <row r="101" spans="1:4" x14ac:dyDescent="0.2">
      <c r="A101">
        <v>99.2</v>
      </c>
      <c r="B101">
        <v>32.4</v>
      </c>
      <c r="C101">
        <v>2154840</v>
      </c>
      <c r="D101">
        <v>293.3</v>
      </c>
    </row>
    <row r="102" spans="1:4" x14ac:dyDescent="0.2">
      <c r="A102">
        <v>100.19</v>
      </c>
      <c r="B102">
        <v>23.4</v>
      </c>
      <c r="C102">
        <v>2154860</v>
      </c>
      <c r="D102">
        <v>282.5</v>
      </c>
    </row>
    <row r="103" spans="1:4" x14ac:dyDescent="0.2">
      <c r="A103">
        <v>101.2</v>
      </c>
      <c r="B103">
        <v>42.6</v>
      </c>
      <c r="C103">
        <v>2156844</v>
      </c>
      <c r="D103">
        <v>244.3</v>
      </c>
    </row>
    <row r="104" spans="1:4" x14ac:dyDescent="0.2">
      <c r="A104">
        <v>102.19</v>
      </c>
      <c r="B104">
        <v>48.2</v>
      </c>
      <c r="C104">
        <v>2154800</v>
      </c>
      <c r="D104">
        <v>308</v>
      </c>
    </row>
    <row r="105" spans="1:4" x14ac:dyDescent="0.2">
      <c r="A105">
        <v>103.2</v>
      </c>
      <c r="B105">
        <v>18.8</v>
      </c>
      <c r="C105">
        <v>2156520</v>
      </c>
      <c r="D105">
        <v>286.39999999999998</v>
      </c>
    </row>
    <row r="106" spans="1:4" x14ac:dyDescent="0.2">
      <c r="A106">
        <v>104.19</v>
      </c>
      <c r="B106">
        <v>32.4</v>
      </c>
      <c r="C106">
        <v>2157808</v>
      </c>
      <c r="D106">
        <v>344.2</v>
      </c>
    </row>
    <row r="107" spans="1:4" x14ac:dyDescent="0.2">
      <c r="A107">
        <v>105.21</v>
      </c>
      <c r="B107">
        <v>34.299999999999997</v>
      </c>
      <c r="C107">
        <v>2156880</v>
      </c>
      <c r="D107">
        <v>249.8</v>
      </c>
    </row>
    <row r="108" spans="1:4" x14ac:dyDescent="0.2">
      <c r="A108">
        <v>106.21</v>
      </c>
      <c r="B108">
        <v>25.1</v>
      </c>
      <c r="C108">
        <v>2158552</v>
      </c>
      <c r="D108">
        <v>320.8</v>
      </c>
    </row>
    <row r="109" spans="1:4" x14ac:dyDescent="0.2">
      <c r="A109">
        <v>107.2</v>
      </c>
      <c r="B109">
        <v>19.600000000000001</v>
      </c>
      <c r="C109">
        <v>2158516</v>
      </c>
      <c r="D109">
        <v>311.8</v>
      </c>
    </row>
    <row r="110" spans="1:4" x14ac:dyDescent="0.2">
      <c r="A110">
        <v>108.2</v>
      </c>
      <c r="B110">
        <v>11.2</v>
      </c>
      <c r="C110">
        <v>2158900</v>
      </c>
      <c r="D110">
        <v>298.2</v>
      </c>
    </row>
    <row r="111" spans="1:4" x14ac:dyDescent="0.2">
      <c r="A111">
        <v>109.21</v>
      </c>
      <c r="B111">
        <v>17.2</v>
      </c>
      <c r="C111">
        <v>2159340</v>
      </c>
      <c r="D111">
        <v>230.5</v>
      </c>
    </row>
    <row r="112" spans="1:4" x14ac:dyDescent="0.2">
      <c r="A112">
        <v>110.19</v>
      </c>
      <c r="B112">
        <v>34.9</v>
      </c>
      <c r="C112">
        <v>2160224</v>
      </c>
      <c r="D112">
        <v>221.5</v>
      </c>
    </row>
    <row r="113" spans="1:4" x14ac:dyDescent="0.2">
      <c r="A113">
        <v>111.2</v>
      </c>
      <c r="B113">
        <v>10.9</v>
      </c>
      <c r="C113">
        <v>2161676</v>
      </c>
      <c r="D113">
        <v>231.4</v>
      </c>
    </row>
    <row r="114" spans="1:4" x14ac:dyDescent="0.2">
      <c r="A114">
        <v>112.22</v>
      </c>
      <c r="B114">
        <v>12.6</v>
      </c>
      <c r="C114">
        <v>2162804</v>
      </c>
      <c r="D114">
        <v>234.8</v>
      </c>
    </row>
    <row r="115" spans="1:4" x14ac:dyDescent="0.2">
      <c r="A115">
        <v>113.2</v>
      </c>
      <c r="B115">
        <v>21.8</v>
      </c>
      <c r="C115">
        <v>2161676</v>
      </c>
      <c r="D115">
        <v>222.5</v>
      </c>
    </row>
    <row r="116" spans="1:4" x14ac:dyDescent="0.2">
      <c r="A116">
        <v>114.2</v>
      </c>
      <c r="B116">
        <v>40.6</v>
      </c>
      <c r="C116">
        <v>2161392</v>
      </c>
      <c r="D116">
        <v>233.2</v>
      </c>
    </row>
    <row r="117" spans="1:4" x14ac:dyDescent="0.2">
      <c r="A117">
        <v>115.22</v>
      </c>
      <c r="B117">
        <v>46.9</v>
      </c>
      <c r="C117">
        <v>2160704</v>
      </c>
      <c r="D117">
        <v>233.6</v>
      </c>
    </row>
    <row r="118" spans="1:4" x14ac:dyDescent="0.2">
      <c r="A118">
        <v>116.2</v>
      </c>
      <c r="B118">
        <v>16.7</v>
      </c>
      <c r="C118">
        <v>2162712</v>
      </c>
      <c r="D118">
        <v>229.5</v>
      </c>
    </row>
    <row r="119" spans="1:4" x14ac:dyDescent="0.2">
      <c r="A119">
        <v>117.21</v>
      </c>
      <c r="B119">
        <v>29.1</v>
      </c>
      <c r="C119">
        <v>2162828</v>
      </c>
      <c r="D119">
        <v>232.4</v>
      </c>
    </row>
    <row r="120" spans="1:4" x14ac:dyDescent="0.2">
      <c r="A120">
        <v>118.21</v>
      </c>
      <c r="B120">
        <v>42.3</v>
      </c>
      <c r="C120">
        <v>2161648</v>
      </c>
      <c r="D120">
        <v>241.8</v>
      </c>
    </row>
    <row r="121" spans="1:4" x14ac:dyDescent="0.2">
      <c r="A121">
        <v>119.21</v>
      </c>
      <c r="B121">
        <v>21.1</v>
      </c>
      <c r="C121">
        <v>2162360</v>
      </c>
      <c r="D121">
        <v>222.5</v>
      </c>
    </row>
    <row r="122" spans="1:4" x14ac:dyDescent="0.2">
      <c r="A122">
        <v>120.21</v>
      </c>
      <c r="B122">
        <v>40.4</v>
      </c>
      <c r="C122">
        <v>2161268</v>
      </c>
      <c r="D122">
        <v>238.1</v>
      </c>
    </row>
    <row r="123" spans="1:4" x14ac:dyDescent="0.2">
      <c r="A123">
        <v>121.2</v>
      </c>
      <c r="B123">
        <v>16.2</v>
      </c>
      <c r="C123">
        <v>2160904</v>
      </c>
      <c r="D123">
        <v>231.5</v>
      </c>
    </row>
    <row r="124" spans="1:4" x14ac:dyDescent="0.2">
      <c r="A124">
        <v>122.21</v>
      </c>
      <c r="B124">
        <v>23.6</v>
      </c>
      <c r="C124">
        <v>2161964</v>
      </c>
      <c r="D124">
        <v>236.1</v>
      </c>
    </row>
    <row r="125" spans="1:4" x14ac:dyDescent="0.2">
      <c r="A125">
        <v>123.21</v>
      </c>
      <c r="B125">
        <v>39</v>
      </c>
      <c r="C125">
        <v>2162000</v>
      </c>
      <c r="D125">
        <v>238</v>
      </c>
    </row>
    <row r="126" spans="1:4" x14ac:dyDescent="0.2">
      <c r="A126">
        <v>124.22</v>
      </c>
      <c r="B126">
        <v>34.1</v>
      </c>
      <c r="C126">
        <v>2161380</v>
      </c>
      <c r="D126">
        <v>223.5</v>
      </c>
    </row>
    <row r="127" spans="1:4" x14ac:dyDescent="0.2">
      <c r="A127">
        <v>125.23</v>
      </c>
      <c r="B127">
        <v>48.8</v>
      </c>
      <c r="C127">
        <v>2160552</v>
      </c>
      <c r="D127">
        <v>233.5</v>
      </c>
    </row>
    <row r="128" spans="1:4" x14ac:dyDescent="0.2">
      <c r="A128">
        <v>126.21</v>
      </c>
      <c r="B128">
        <v>28.4</v>
      </c>
      <c r="C128">
        <v>2161808</v>
      </c>
      <c r="D128">
        <v>215.7</v>
      </c>
    </row>
    <row r="129" spans="1:4" x14ac:dyDescent="0.2">
      <c r="A129">
        <v>127.23</v>
      </c>
      <c r="B129">
        <v>41.6</v>
      </c>
      <c r="C129">
        <v>2161888</v>
      </c>
      <c r="D129">
        <v>236.4</v>
      </c>
    </row>
    <row r="130" spans="1:4" x14ac:dyDescent="0.2">
      <c r="A130">
        <v>128.21</v>
      </c>
      <c r="B130">
        <v>41.6</v>
      </c>
      <c r="C130">
        <v>2162516</v>
      </c>
      <c r="D130">
        <v>245.1</v>
      </c>
    </row>
    <row r="131" spans="1:4" x14ac:dyDescent="0.2">
      <c r="A131">
        <v>129.22999999999999</v>
      </c>
      <c r="B131">
        <v>19.5</v>
      </c>
      <c r="C131">
        <v>2162868</v>
      </c>
      <c r="D131">
        <v>285.5</v>
      </c>
    </row>
    <row r="132" spans="1:4" x14ac:dyDescent="0.2">
      <c r="A132">
        <v>130.22</v>
      </c>
      <c r="B132">
        <v>54.9</v>
      </c>
      <c r="C132">
        <v>2161880</v>
      </c>
      <c r="D132">
        <v>229.5</v>
      </c>
    </row>
    <row r="133" spans="1:4" x14ac:dyDescent="0.2">
      <c r="A133">
        <v>131.22</v>
      </c>
      <c r="B133">
        <v>7.2</v>
      </c>
      <c r="C133">
        <v>2161128</v>
      </c>
      <c r="D133">
        <v>262.89999999999998</v>
      </c>
    </row>
    <row r="134" spans="1:4" x14ac:dyDescent="0.2">
      <c r="A134">
        <v>132.22999999999999</v>
      </c>
      <c r="B134">
        <v>40.5</v>
      </c>
      <c r="C134">
        <v>2162656</v>
      </c>
      <c r="D134">
        <v>264.89999999999998</v>
      </c>
    </row>
    <row r="135" spans="1:4" x14ac:dyDescent="0.2">
      <c r="A135">
        <v>133.22</v>
      </c>
      <c r="B135">
        <v>18.3</v>
      </c>
      <c r="C135">
        <v>2162492</v>
      </c>
      <c r="D135">
        <v>242.8</v>
      </c>
    </row>
    <row r="136" spans="1:4" x14ac:dyDescent="0.2">
      <c r="A136">
        <v>134.24</v>
      </c>
      <c r="B136">
        <v>12.6</v>
      </c>
      <c r="C136">
        <v>2161140</v>
      </c>
      <c r="D136">
        <v>225.4</v>
      </c>
    </row>
    <row r="137" spans="1:4" x14ac:dyDescent="0.2">
      <c r="A137">
        <v>135.22</v>
      </c>
      <c r="B137">
        <v>16.899999999999999</v>
      </c>
      <c r="C137">
        <v>2161944</v>
      </c>
      <c r="D137">
        <v>276.60000000000002</v>
      </c>
    </row>
    <row r="138" spans="1:4" x14ac:dyDescent="0.2">
      <c r="A138">
        <v>136.22</v>
      </c>
      <c r="B138">
        <v>33.799999999999997</v>
      </c>
      <c r="C138">
        <v>2161368</v>
      </c>
      <c r="D138">
        <v>298.10000000000002</v>
      </c>
    </row>
    <row r="139" spans="1:4" x14ac:dyDescent="0.2">
      <c r="A139">
        <v>137.22</v>
      </c>
      <c r="B139">
        <v>21.9</v>
      </c>
      <c r="C139">
        <v>2163396</v>
      </c>
      <c r="D139">
        <v>241.3</v>
      </c>
    </row>
    <row r="140" spans="1:4" x14ac:dyDescent="0.2">
      <c r="A140">
        <v>138.22</v>
      </c>
      <c r="B140">
        <v>7.5</v>
      </c>
      <c r="C140">
        <v>2165064</v>
      </c>
      <c r="D140">
        <v>221.7</v>
      </c>
    </row>
    <row r="141" spans="1:4" x14ac:dyDescent="0.2">
      <c r="A141">
        <v>139.22999999999999</v>
      </c>
      <c r="B141">
        <v>42</v>
      </c>
      <c r="C141">
        <v>2163724</v>
      </c>
      <c r="D141">
        <v>239.4</v>
      </c>
    </row>
    <row r="142" spans="1:4" x14ac:dyDescent="0.2">
      <c r="A142">
        <v>140.22999999999999</v>
      </c>
      <c r="B142">
        <v>30</v>
      </c>
      <c r="C142">
        <v>2163464</v>
      </c>
      <c r="D142">
        <v>228.2</v>
      </c>
    </row>
    <row r="143" spans="1:4" x14ac:dyDescent="0.2">
      <c r="A143">
        <v>141.22</v>
      </c>
      <c r="B143">
        <v>44.3</v>
      </c>
      <c r="C143">
        <v>2164664</v>
      </c>
      <c r="D143">
        <v>239.4</v>
      </c>
    </row>
    <row r="144" spans="1:4" x14ac:dyDescent="0.2">
      <c r="A144">
        <v>142.22999999999999</v>
      </c>
      <c r="B144">
        <v>25</v>
      </c>
      <c r="C144">
        <v>2164528</v>
      </c>
      <c r="D144">
        <v>292.39999999999998</v>
      </c>
    </row>
    <row r="145" spans="1:4" x14ac:dyDescent="0.2">
      <c r="A145">
        <v>143.24</v>
      </c>
      <c r="B145">
        <v>21.4</v>
      </c>
      <c r="C145">
        <v>2164524</v>
      </c>
      <c r="D145">
        <v>224.6</v>
      </c>
    </row>
    <row r="146" spans="1:4" x14ac:dyDescent="0.2">
      <c r="A146">
        <v>144.24</v>
      </c>
      <c r="B146">
        <v>69.3</v>
      </c>
      <c r="C146">
        <v>2163632</v>
      </c>
      <c r="D146">
        <v>289.2</v>
      </c>
    </row>
    <row r="147" spans="1:4" x14ac:dyDescent="0.2">
      <c r="A147">
        <v>145.25</v>
      </c>
      <c r="B147">
        <v>31.7</v>
      </c>
      <c r="C147">
        <v>2164972</v>
      </c>
      <c r="D147">
        <v>280.5</v>
      </c>
    </row>
    <row r="148" spans="1:4" x14ac:dyDescent="0.2">
      <c r="A148">
        <v>146.22999999999999</v>
      </c>
      <c r="B148">
        <v>33.1</v>
      </c>
      <c r="C148">
        <v>2164944</v>
      </c>
      <c r="D148">
        <v>306.8</v>
      </c>
    </row>
    <row r="149" spans="1:4" x14ac:dyDescent="0.2">
      <c r="A149">
        <v>147.22999999999999</v>
      </c>
      <c r="B149">
        <v>23.7</v>
      </c>
      <c r="C149">
        <v>2164540</v>
      </c>
      <c r="D149">
        <v>254.5</v>
      </c>
    </row>
    <row r="150" spans="1:4" x14ac:dyDescent="0.2">
      <c r="A150">
        <v>148.24</v>
      </c>
      <c r="B150">
        <v>23.2</v>
      </c>
      <c r="C150">
        <v>2166012</v>
      </c>
      <c r="D150">
        <v>247.2</v>
      </c>
    </row>
    <row r="151" spans="1:4" x14ac:dyDescent="0.2">
      <c r="A151">
        <v>149.22999999999999</v>
      </c>
      <c r="B151">
        <v>57.1</v>
      </c>
      <c r="C151">
        <v>2165516</v>
      </c>
      <c r="D151">
        <v>241.3</v>
      </c>
    </row>
    <row r="152" spans="1:4" x14ac:dyDescent="0.2">
      <c r="A152">
        <v>150.25</v>
      </c>
      <c r="B152">
        <v>46.1</v>
      </c>
      <c r="C152">
        <v>2166188</v>
      </c>
      <c r="D152">
        <v>230.5</v>
      </c>
    </row>
    <row r="153" spans="1:4" x14ac:dyDescent="0.2">
      <c r="A153">
        <v>151.24</v>
      </c>
      <c r="B153">
        <v>22.3</v>
      </c>
      <c r="C153">
        <v>2166716</v>
      </c>
      <c r="D153">
        <v>244.2</v>
      </c>
    </row>
    <row r="154" spans="1:4" x14ac:dyDescent="0.2">
      <c r="A154">
        <v>152.25</v>
      </c>
      <c r="B154">
        <v>22.5</v>
      </c>
      <c r="C154">
        <v>2166564</v>
      </c>
      <c r="D154">
        <v>256.89999999999998</v>
      </c>
    </row>
    <row r="155" spans="1:4" x14ac:dyDescent="0.2">
      <c r="A155">
        <v>153.22999999999999</v>
      </c>
      <c r="B155">
        <v>46.3</v>
      </c>
      <c r="C155">
        <v>2165524</v>
      </c>
      <c r="D155">
        <v>249.1</v>
      </c>
    </row>
    <row r="156" spans="1:4" x14ac:dyDescent="0.2">
      <c r="A156">
        <v>154.25</v>
      </c>
      <c r="B156">
        <v>40.4</v>
      </c>
      <c r="C156">
        <v>2167392</v>
      </c>
      <c r="D156">
        <v>239.3</v>
      </c>
    </row>
    <row r="157" spans="1:4" x14ac:dyDescent="0.2">
      <c r="A157">
        <v>155.25</v>
      </c>
      <c r="B157">
        <v>38.200000000000003</v>
      </c>
      <c r="C157">
        <v>2166732</v>
      </c>
      <c r="D157">
        <v>229.9</v>
      </c>
    </row>
    <row r="158" spans="1:4" x14ac:dyDescent="0.2">
      <c r="A158">
        <v>156.24</v>
      </c>
      <c r="B158">
        <v>46.3</v>
      </c>
      <c r="C158">
        <v>2168048</v>
      </c>
      <c r="D158">
        <v>235</v>
      </c>
    </row>
    <row r="159" spans="1:4" x14ac:dyDescent="0.2">
      <c r="A159">
        <v>157.25</v>
      </c>
      <c r="B159">
        <v>21.6</v>
      </c>
      <c r="C159">
        <v>2168096</v>
      </c>
      <c r="D159">
        <v>237.3</v>
      </c>
    </row>
    <row r="160" spans="1:4" x14ac:dyDescent="0.2">
      <c r="A160">
        <v>158.22999999999999</v>
      </c>
      <c r="B160">
        <v>39</v>
      </c>
      <c r="C160">
        <v>2167268</v>
      </c>
      <c r="D160">
        <v>232.5</v>
      </c>
    </row>
    <row r="161" spans="1:4" x14ac:dyDescent="0.2">
      <c r="A161">
        <v>159.24</v>
      </c>
      <c r="B161">
        <v>21.8</v>
      </c>
      <c r="C161">
        <v>2166876</v>
      </c>
      <c r="D161">
        <v>240.3</v>
      </c>
    </row>
    <row r="162" spans="1:4" x14ac:dyDescent="0.2">
      <c r="A162">
        <v>160.24</v>
      </c>
      <c r="B162">
        <v>11</v>
      </c>
      <c r="C162">
        <v>2167116</v>
      </c>
      <c r="D162">
        <v>324.7</v>
      </c>
    </row>
    <row r="163" spans="1:4" x14ac:dyDescent="0.2">
      <c r="A163">
        <v>161.25</v>
      </c>
      <c r="B163">
        <v>17.8</v>
      </c>
      <c r="C163">
        <v>2167844</v>
      </c>
      <c r="D163">
        <v>323.5</v>
      </c>
    </row>
    <row r="164" spans="1:4" x14ac:dyDescent="0.2">
      <c r="A164">
        <v>162.25</v>
      </c>
      <c r="B164">
        <v>1.3</v>
      </c>
      <c r="C164">
        <v>2167520</v>
      </c>
      <c r="D164">
        <v>298</v>
      </c>
    </row>
    <row r="165" spans="1:4" x14ac:dyDescent="0.2">
      <c r="A165">
        <v>163.24</v>
      </c>
      <c r="B165">
        <v>37.1</v>
      </c>
      <c r="C165">
        <v>2167996</v>
      </c>
      <c r="D165">
        <v>336.3</v>
      </c>
    </row>
    <row r="166" spans="1:4" x14ac:dyDescent="0.2">
      <c r="A166">
        <v>164.25</v>
      </c>
      <c r="B166">
        <v>43.4</v>
      </c>
      <c r="C166">
        <v>2168780</v>
      </c>
      <c r="D166">
        <v>293.2</v>
      </c>
    </row>
    <row r="167" spans="1:4" x14ac:dyDescent="0.2">
      <c r="A167">
        <v>165.24</v>
      </c>
      <c r="B167">
        <v>44.5</v>
      </c>
      <c r="C167">
        <v>2170532</v>
      </c>
      <c r="D167">
        <v>278.5</v>
      </c>
    </row>
    <row r="168" spans="1:4" x14ac:dyDescent="0.2">
      <c r="A168">
        <v>166.26</v>
      </c>
      <c r="B168">
        <v>19.3</v>
      </c>
      <c r="C168">
        <v>2169784</v>
      </c>
      <c r="D168">
        <v>318.60000000000002</v>
      </c>
    </row>
    <row r="169" spans="1:4" x14ac:dyDescent="0.2">
      <c r="A169">
        <v>167.26</v>
      </c>
      <c r="B169">
        <v>32.4</v>
      </c>
      <c r="C169">
        <v>2171840</v>
      </c>
      <c r="D169">
        <v>389.5</v>
      </c>
    </row>
    <row r="170" spans="1:4" x14ac:dyDescent="0.2">
      <c r="A170">
        <v>168.25</v>
      </c>
      <c r="B170">
        <v>55.8</v>
      </c>
      <c r="C170">
        <v>2170612</v>
      </c>
      <c r="D170">
        <v>420</v>
      </c>
    </row>
    <row r="171" spans="1:4" x14ac:dyDescent="0.2">
      <c r="A171">
        <v>169.25</v>
      </c>
      <c r="B171">
        <v>40.5</v>
      </c>
      <c r="C171">
        <v>2171048</v>
      </c>
      <c r="D171">
        <v>418.6</v>
      </c>
    </row>
    <row r="172" spans="1:4" x14ac:dyDescent="0.2">
      <c r="A172">
        <v>170.27</v>
      </c>
      <c r="B172">
        <v>17.2</v>
      </c>
      <c r="C172">
        <v>2188156</v>
      </c>
      <c r="D172">
        <v>393.3</v>
      </c>
    </row>
    <row r="173" spans="1:4" x14ac:dyDescent="0.2">
      <c r="A173">
        <v>171.27</v>
      </c>
      <c r="B173">
        <v>46.9</v>
      </c>
      <c r="C173">
        <v>2189448</v>
      </c>
      <c r="D173">
        <v>323.7</v>
      </c>
    </row>
    <row r="174" spans="1:4" x14ac:dyDescent="0.2">
      <c r="A174">
        <v>172.26</v>
      </c>
      <c r="B174">
        <v>23.8</v>
      </c>
      <c r="C174">
        <v>2195312</v>
      </c>
      <c r="D174">
        <v>330.2</v>
      </c>
    </row>
    <row r="175" spans="1:4" x14ac:dyDescent="0.2">
      <c r="A175">
        <v>173.26</v>
      </c>
      <c r="B175">
        <v>44.9</v>
      </c>
      <c r="C175">
        <v>2210660</v>
      </c>
      <c r="D175">
        <v>328.4</v>
      </c>
    </row>
    <row r="176" spans="1:4" x14ac:dyDescent="0.2">
      <c r="A176">
        <v>174.27</v>
      </c>
      <c r="B176">
        <v>41.5</v>
      </c>
      <c r="C176">
        <v>2215148</v>
      </c>
      <c r="D176">
        <v>320.7</v>
      </c>
    </row>
    <row r="177" spans="1:4" x14ac:dyDescent="0.2">
      <c r="A177">
        <v>175.26</v>
      </c>
      <c r="B177">
        <v>17.2</v>
      </c>
      <c r="C177">
        <v>2181152</v>
      </c>
      <c r="D177">
        <v>318.7</v>
      </c>
    </row>
    <row r="178" spans="1:4" x14ac:dyDescent="0.2">
      <c r="A178">
        <v>176.26</v>
      </c>
      <c r="B178">
        <v>42.6</v>
      </c>
      <c r="C178">
        <v>2184968</v>
      </c>
      <c r="D178">
        <v>321.5</v>
      </c>
    </row>
    <row r="179" spans="1:4" x14ac:dyDescent="0.2">
      <c r="A179">
        <v>177.26</v>
      </c>
      <c r="B179">
        <v>51.6</v>
      </c>
      <c r="C179">
        <v>2184140</v>
      </c>
      <c r="D179">
        <v>315.7</v>
      </c>
    </row>
    <row r="180" spans="1:4" x14ac:dyDescent="0.2">
      <c r="A180">
        <v>178.27</v>
      </c>
      <c r="B180">
        <v>22.6</v>
      </c>
      <c r="C180">
        <v>2185432</v>
      </c>
      <c r="D180">
        <v>321.60000000000002</v>
      </c>
    </row>
    <row r="181" spans="1:4" x14ac:dyDescent="0.2">
      <c r="A181">
        <v>179.26</v>
      </c>
      <c r="B181">
        <v>24.3</v>
      </c>
      <c r="C181">
        <v>2186836</v>
      </c>
      <c r="D181">
        <v>272.3</v>
      </c>
    </row>
    <row r="182" spans="1:4" x14ac:dyDescent="0.2">
      <c r="A182">
        <v>180.27</v>
      </c>
      <c r="B182">
        <v>35.200000000000003</v>
      </c>
      <c r="C182">
        <v>2187016</v>
      </c>
      <c r="D182">
        <v>309.8</v>
      </c>
    </row>
    <row r="183" spans="1:4" x14ac:dyDescent="0.2">
      <c r="A183">
        <v>181.27</v>
      </c>
      <c r="B183">
        <v>47.6</v>
      </c>
      <c r="C183">
        <v>2187196</v>
      </c>
      <c r="D183">
        <v>324.60000000000002</v>
      </c>
    </row>
    <row r="184" spans="1:4" x14ac:dyDescent="0.2">
      <c r="A184">
        <v>182.27</v>
      </c>
      <c r="B184">
        <v>12.5</v>
      </c>
      <c r="C184">
        <v>2189200</v>
      </c>
      <c r="D184">
        <v>332.4</v>
      </c>
    </row>
    <row r="185" spans="1:4" x14ac:dyDescent="0.2">
      <c r="A185">
        <v>183.27</v>
      </c>
      <c r="B185">
        <v>43.3</v>
      </c>
      <c r="C185">
        <v>2189184</v>
      </c>
      <c r="D185">
        <v>333</v>
      </c>
    </row>
    <row r="186" spans="1:4" x14ac:dyDescent="0.2">
      <c r="A186">
        <v>184.29</v>
      </c>
      <c r="B186">
        <v>10.3</v>
      </c>
      <c r="C186">
        <v>2188932</v>
      </c>
      <c r="D186">
        <v>302.2</v>
      </c>
    </row>
    <row r="187" spans="1:4" x14ac:dyDescent="0.2">
      <c r="A187">
        <v>185.28</v>
      </c>
      <c r="B187">
        <v>7.4</v>
      </c>
      <c r="C187">
        <v>2189536</v>
      </c>
      <c r="D187">
        <v>326.39999999999998</v>
      </c>
    </row>
    <row r="188" spans="1:4" x14ac:dyDescent="0.2">
      <c r="A188">
        <v>186.27</v>
      </c>
      <c r="B188">
        <v>32.5</v>
      </c>
      <c r="C188">
        <v>2188504</v>
      </c>
      <c r="D188">
        <v>321.7</v>
      </c>
    </row>
    <row r="189" spans="1:4" x14ac:dyDescent="0.2">
      <c r="A189">
        <v>187.27</v>
      </c>
      <c r="B189">
        <v>8.6999999999999993</v>
      </c>
      <c r="C189">
        <v>2189524</v>
      </c>
      <c r="D189">
        <v>335.5</v>
      </c>
    </row>
    <row r="190" spans="1:4" x14ac:dyDescent="0.2">
      <c r="A190">
        <v>188.28</v>
      </c>
      <c r="B190">
        <v>10.9</v>
      </c>
      <c r="C190">
        <v>2189272</v>
      </c>
      <c r="D190">
        <v>327.5</v>
      </c>
    </row>
    <row r="191" spans="1:4" x14ac:dyDescent="0.2">
      <c r="A191">
        <v>189.27</v>
      </c>
      <c r="B191">
        <v>33.299999999999997</v>
      </c>
      <c r="C191">
        <v>2190496</v>
      </c>
      <c r="D191">
        <v>323.60000000000002</v>
      </c>
    </row>
    <row r="192" spans="1:4" x14ac:dyDescent="0.2">
      <c r="A192">
        <v>190.26</v>
      </c>
      <c r="B192">
        <v>38.6</v>
      </c>
      <c r="C192">
        <v>2191080</v>
      </c>
      <c r="D192">
        <v>313.8</v>
      </c>
    </row>
    <row r="193" spans="1:4" x14ac:dyDescent="0.2">
      <c r="A193">
        <v>191.28</v>
      </c>
      <c r="B193">
        <v>37.799999999999997</v>
      </c>
      <c r="C193">
        <v>2192480</v>
      </c>
      <c r="D193">
        <v>283.39999999999998</v>
      </c>
    </row>
    <row r="194" spans="1:4" x14ac:dyDescent="0.2">
      <c r="A194">
        <v>192.28</v>
      </c>
      <c r="B194">
        <v>58.7</v>
      </c>
      <c r="C194">
        <v>2191860</v>
      </c>
      <c r="D194">
        <v>238.3</v>
      </c>
    </row>
    <row r="195" spans="1:4" x14ac:dyDescent="0.2">
      <c r="A195">
        <v>193.28</v>
      </c>
      <c r="B195">
        <v>56.1</v>
      </c>
      <c r="C195">
        <v>2193460</v>
      </c>
      <c r="D195">
        <v>225.6</v>
      </c>
    </row>
    <row r="196" spans="1:4" x14ac:dyDescent="0.2">
      <c r="A196">
        <v>194.3</v>
      </c>
      <c r="B196">
        <v>38.299999999999997</v>
      </c>
      <c r="C196">
        <v>2194292</v>
      </c>
      <c r="D196">
        <v>240.3</v>
      </c>
    </row>
    <row r="197" spans="1:4" x14ac:dyDescent="0.2">
      <c r="A197">
        <v>195.27</v>
      </c>
      <c r="B197">
        <v>31.7</v>
      </c>
      <c r="C197">
        <v>2193888</v>
      </c>
      <c r="D197">
        <v>310</v>
      </c>
    </row>
    <row r="198" spans="1:4" x14ac:dyDescent="0.2">
      <c r="A198">
        <v>196.28</v>
      </c>
      <c r="B198">
        <v>34.9</v>
      </c>
      <c r="C198">
        <v>2193952</v>
      </c>
      <c r="D198">
        <v>284.39999999999998</v>
      </c>
    </row>
    <row r="199" spans="1:4" x14ac:dyDescent="0.2">
      <c r="A199">
        <v>197.27</v>
      </c>
      <c r="B199">
        <v>15.6</v>
      </c>
      <c r="C199">
        <v>2196704</v>
      </c>
      <c r="D199">
        <v>277.3</v>
      </c>
    </row>
    <row r="200" spans="1:4" x14ac:dyDescent="0.2">
      <c r="A200">
        <v>198.28</v>
      </c>
      <c r="B200">
        <v>16.100000000000001</v>
      </c>
      <c r="C200">
        <v>2196004</v>
      </c>
      <c r="D200">
        <v>327.7</v>
      </c>
    </row>
    <row r="201" spans="1:4" x14ac:dyDescent="0.2">
      <c r="A201">
        <v>199.28</v>
      </c>
      <c r="B201">
        <v>33.700000000000003</v>
      </c>
      <c r="C201">
        <v>2196384</v>
      </c>
      <c r="D201">
        <v>330.4</v>
      </c>
    </row>
    <row r="202" spans="1:4" x14ac:dyDescent="0.2">
      <c r="A202">
        <v>200.27</v>
      </c>
      <c r="B202">
        <v>53.9</v>
      </c>
      <c r="C202">
        <v>2196292</v>
      </c>
      <c r="D202">
        <v>330.5</v>
      </c>
    </row>
    <row r="203" spans="1:4" x14ac:dyDescent="0.2">
      <c r="A203">
        <v>201.3</v>
      </c>
      <c r="B203">
        <v>42.1</v>
      </c>
      <c r="C203">
        <v>2194984</v>
      </c>
      <c r="D203">
        <v>341.3</v>
      </c>
    </row>
    <row r="204" spans="1:4" x14ac:dyDescent="0.2">
      <c r="A204">
        <v>202.29</v>
      </c>
      <c r="B204">
        <v>39.9</v>
      </c>
      <c r="C204">
        <v>2196012</v>
      </c>
      <c r="D204">
        <v>328.9</v>
      </c>
    </row>
    <row r="205" spans="1:4" x14ac:dyDescent="0.2">
      <c r="A205">
        <v>203.28</v>
      </c>
      <c r="B205">
        <v>15.4</v>
      </c>
      <c r="C205">
        <v>2195900</v>
      </c>
      <c r="D205">
        <v>323.60000000000002</v>
      </c>
    </row>
    <row r="206" spans="1:4" x14ac:dyDescent="0.2">
      <c r="A206">
        <v>204.29</v>
      </c>
      <c r="B206">
        <v>43.3</v>
      </c>
      <c r="C206">
        <v>2196712</v>
      </c>
      <c r="D206">
        <v>240.2</v>
      </c>
    </row>
    <row r="207" spans="1:4" x14ac:dyDescent="0.2">
      <c r="A207">
        <v>205.28</v>
      </c>
      <c r="B207">
        <v>32.1</v>
      </c>
      <c r="C207">
        <v>2197192</v>
      </c>
      <c r="D207">
        <v>50.1</v>
      </c>
    </row>
    <row r="208" spans="1:4" x14ac:dyDescent="0.2">
      <c r="A208">
        <v>206.28</v>
      </c>
      <c r="B208">
        <v>32.299999999999997</v>
      </c>
      <c r="C208">
        <v>2199016</v>
      </c>
    </row>
    <row r="209" spans="1:3" x14ac:dyDescent="0.2">
      <c r="A209">
        <v>207.29</v>
      </c>
      <c r="B209">
        <v>55.7</v>
      </c>
      <c r="C209">
        <v>2199184</v>
      </c>
    </row>
    <row r="210" spans="1:3" x14ac:dyDescent="0.2">
      <c r="A210">
        <v>208.27</v>
      </c>
      <c r="B210">
        <v>2.9</v>
      </c>
      <c r="C210">
        <v>2198848</v>
      </c>
    </row>
    <row r="211" spans="1:3" x14ac:dyDescent="0.2">
      <c r="A211">
        <v>209.28</v>
      </c>
      <c r="B211">
        <v>0</v>
      </c>
      <c r="C211">
        <v>1534096</v>
      </c>
    </row>
    <row r="212" spans="1:3" x14ac:dyDescent="0.2">
      <c r="A212">
        <v>210.28</v>
      </c>
      <c r="B212">
        <v>0</v>
      </c>
      <c r="C212">
        <v>1534828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8914-D4C4-824A-AEE8-15B645DB9EEB}">
  <dimension ref="A1:M184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1494248</v>
      </c>
      <c r="D2">
        <v>118.6</v>
      </c>
      <c r="E2">
        <v>0.163975482688726</v>
      </c>
      <c r="F2">
        <v>4.1224243058787399E-2</v>
      </c>
      <c r="G2">
        <v>3.5676810439448002E-2</v>
      </c>
      <c r="H2">
        <v>1.1433170148213699E-2</v>
      </c>
      <c r="I2">
        <v>4.8467907882276701E-2</v>
      </c>
      <c r="J2">
        <v>0.185581909464304</v>
      </c>
      <c r="K2">
        <v>2.5489211025743499E-2</v>
      </c>
      <c r="L2">
        <v>41.65</v>
      </c>
      <c r="M2">
        <v>40.32</v>
      </c>
    </row>
    <row r="3" spans="1:13" x14ac:dyDescent="0.2">
      <c r="A3">
        <v>1.0900000000000001</v>
      </c>
      <c r="B3">
        <v>8.8000000000000007</v>
      </c>
      <c r="C3">
        <v>1501304</v>
      </c>
      <c r="D3">
        <v>60.8</v>
      </c>
    </row>
    <row r="4" spans="1:13" x14ac:dyDescent="0.2">
      <c r="A4">
        <v>2.1</v>
      </c>
      <c r="B4">
        <v>0</v>
      </c>
      <c r="C4">
        <v>1503216</v>
      </c>
      <c r="D4">
        <v>42.4</v>
      </c>
    </row>
    <row r="5" spans="1:13" x14ac:dyDescent="0.2">
      <c r="A5">
        <v>3.11</v>
      </c>
      <c r="B5">
        <v>0</v>
      </c>
      <c r="C5">
        <v>1508324</v>
      </c>
      <c r="D5">
        <v>25.6</v>
      </c>
    </row>
    <row r="6" spans="1:13" x14ac:dyDescent="0.2">
      <c r="A6">
        <v>4.1100000000000003</v>
      </c>
      <c r="B6">
        <v>0</v>
      </c>
      <c r="C6">
        <v>1530424</v>
      </c>
      <c r="D6">
        <v>254.9</v>
      </c>
    </row>
    <row r="7" spans="1:13" x14ac:dyDescent="0.2">
      <c r="A7">
        <v>5.09</v>
      </c>
      <c r="B7">
        <v>7</v>
      </c>
      <c r="C7">
        <v>1558840</v>
      </c>
      <c r="D7">
        <v>590.1</v>
      </c>
    </row>
    <row r="8" spans="1:13" x14ac:dyDescent="0.2">
      <c r="A8">
        <v>6.11</v>
      </c>
      <c r="B8">
        <v>0</v>
      </c>
      <c r="C8">
        <v>1580736</v>
      </c>
      <c r="D8">
        <v>595.20000000000005</v>
      </c>
    </row>
    <row r="9" spans="1:13" x14ac:dyDescent="0.2">
      <c r="A9">
        <v>7.1</v>
      </c>
      <c r="B9">
        <v>0</v>
      </c>
      <c r="C9">
        <v>1610288</v>
      </c>
      <c r="D9">
        <v>587.29999999999995</v>
      </c>
    </row>
    <row r="10" spans="1:13" x14ac:dyDescent="0.2">
      <c r="A10">
        <v>8.1</v>
      </c>
      <c r="B10">
        <v>9.9</v>
      </c>
      <c r="C10">
        <v>1632880</v>
      </c>
      <c r="D10">
        <v>582.29999999999995</v>
      </c>
    </row>
    <row r="11" spans="1:13" x14ac:dyDescent="0.2">
      <c r="A11">
        <v>9.1</v>
      </c>
      <c r="B11">
        <v>0</v>
      </c>
      <c r="C11">
        <v>1655792</v>
      </c>
      <c r="D11">
        <v>588.9</v>
      </c>
    </row>
    <row r="12" spans="1:13" x14ac:dyDescent="0.2">
      <c r="A12">
        <v>10.1</v>
      </c>
      <c r="B12">
        <v>0</v>
      </c>
      <c r="C12">
        <v>1678508</v>
      </c>
      <c r="D12">
        <v>602</v>
      </c>
    </row>
    <row r="13" spans="1:13" x14ac:dyDescent="0.2">
      <c r="A13">
        <v>11.1</v>
      </c>
      <c r="B13">
        <v>0</v>
      </c>
      <c r="C13">
        <v>1705384</v>
      </c>
      <c r="D13">
        <v>578.20000000000005</v>
      </c>
    </row>
    <row r="14" spans="1:13" x14ac:dyDescent="0.2">
      <c r="A14">
        <v>12.1</v>
      </c>
      <c r="B14">
        <v>0</v>
      </c>
      <c r="C14">
        <v>1731520</v>
      </c>
      <c r="D14">
        <v>577.4</v>
      </c>
    </row>
    <row r="15" spans="1:13" x14ac:dyDescent="0.2">
      <c r="A15">
        <v>13.11</v>
      </c>
      <c r="B15">
        <v>0</v>
      </c>
      <c r="C15">
        <v>1763212</v>
      </c>
      <c r="D15">
        <v>161.80000000000001</v>
      </c>
    </row>
    <row r="16" spans="1:13" x14ac:dyDescent="0.2">
      <c r="A16">
        <v>14.11</v>
      </c>
      <c r="B16">
        <v>0</v>
      </c>
      <c r="C16">
        <v>1794600</v>
      </c>
      <c r="D16">
        <v>156.69999999999999</v>
      </c>
    </row>
    <row r="17" spans="1:4" x14ac:dyDescent="0.2">
      <c r="A17">
        <v>15.11</v>
      </c>
      <c r="B17">
        <v>0</v>
      </c>
      <c r="C17">
        <v>1826640</v>
      </c>
      <c r="D17">
        <v>155.80000000000001</v>
      </c>
    </row>
    <row r="18" spans="1:4" x14ac:dyDescent="0.2">
      <c r="A18">
        <v>16.100000000000001</v>
      </c>
      <c r="B18">
        <v>0</v>
      </c>
      <c r="C18">
        <v>1858696</v>
      </c>
      <c r="D18">
        <v>157.6</v>
      </c>
    </row>
    <row r="19" spans="1:4" x14ac:dyDescent="0.2">
      <c r="A19">
        <v>17.11</v>
      </c>
      <c r="B19">
        <v>0</v>
      </c>
      <c r="C19">
        <v>1890452</v>
      </c>
      <c r="D19">
        <v>160.69999999999999</v>
      </c>
    </row>
    <row r="20" spans="1:4" x14ac:dyDescent="0.2">
      <c r="A20">
        <v>18.12</v>
      </c>
      <c r="B20">
        <v>0</v>
      </c>
      <c r="C20">
        <v>1920884</v>
      </c>
      <c r="D20">
        <v>162.30000000000001</v>
      </c>
    </row>
    <row r="21" spans="1:4" x14ac:dyDescent="0.2">
      <c r="A21">
        <v>19.12</v>
      </c>
      <c r="B21">
        <v>0</v>
      </c>
      <c r="C21">
        <v>3069920</v>
      </c>
      <c r="D21">
        <v>159.6</v>
      </c>
    </row>
    <row r="22" spans="1:4" x14ac:dyDescent="0.2">
      <c r="A22">
        <v>20.11</v>
      </c>
      <c r="B22">
        <v>29.9</v>
      </c>
      <c r="C22">
        <v>3148416</v>
      </c>
      <c r="D22">
        <v>179.6</v>
      </c>
    </row>
    <row r="23" spans="1:4" x14ac:dyDescent="0.2">
      <c r="A23">
        <v>21.1</v>
      </c>
      <c r="B23">
        <v>15.7</v>
      </c>
      <c r="C23">
        <v>3150744</v>
      </c>
      <c r="D23">
        <v>153.9</v>
      </c>
    </row>
    <row r="24" spans="1:4" x14ac:dyDescent="0.2">
      <c r="A24">
        <v>22.11</v>
      </c>
      <c r="B24">
        <v>30</v>
      </c>
      <c r="C24">
        <v>3156528</v>
      </c>
      <c r="D24">
        <v>187.6</v>
      </c>
    </row>
    <row r="25" spans="1:4" x14ac:dyDescent="0.2">
      <c r="A25">
        <v>23.12</v>
      </c>
      <c r="B25">
        <v>37.299999999999997</v>
      </c>
      <c r="C25">
        <v>3162104</v>
      </c>
      <c r="D25">
        <v>216.1</v>
      </c>
    </row>
    <row r="26" spans="1:4" x14ac:dyDescent="0.2">
      <c r="A26">
        <v>24.11</v>
      </c>
      <c r="B26">
        <v>6.1</v>
      </c>
      <c r="C26">
        <v>3166288</v>
      </c>
      <c r="D26">
        <v>198.6</v>
      </c>
    </row>
    <row r="27" spans="1:4" x14ac:dyDescent="0.2">
      <c r="A27">
        <v>25.11</v>
      </c>
      <c r="B27">
        <v>19.100000000000001</v>
      </c>
      <c r="C27">
        <v>3170128</v>
      </c>
      <c r="D27">
        <v>232.4</v>
      </c>
    </row>
    <row r="28" spans="1:4" x14ac:dyDescent="0.2">
      <c r="A28">
        <v>26.12</v>
      </c>
      <c r="B28">
        <v>42.1</v>
      </c>
      <c r="C28">
        <v>3173216</v>
      </c>
      <c r="D28">
        <v>202.1</v>
      </c>
    </row>
    <row r="29" spans="1:4" x14ac:dyDescent="0.2">
      <c r="A29">
        <v>27.13</v>
      </c>
      <c r="B29">
        <v>18.8</v>
      </c>
      <c r="C29">
        <v>3175896</v>
      </c>
      <c r="D29">
        <v>184.8</v>
      </c>
    </row>
    <row r="30" spans="1:4" x14ac:dyDescent="0.2">
      <c r="A30">
        <v>28.11</v>
      </c>
      <c r="B30">
        <v>20.7</v>
      </c>
      <c r="C30">
        <v>3176248</v>
      </c>
      <c r="D30">
        <v>176.6</v>
      </c>
    </row>
    <row r="31" spans="1:4" x14ac:dyDescent="0.2">
      <c r="A31">
        <v>29.12</v>
      </c>
      <c r="B31">
        <v>32.299999999999997</v>
      </c>
      <c r="C31">
        <v>3177852</v>
      </c>
      <c r="D31">
        <v>188.2</v>
      </c>
    </row>
    <row r="32" spans="1:4" x14ac:dyDescent="0.2">
      <c r="A32">
        <v>30.11</v>
      </c>
      <c r="B32">
        <v>33.9</v>
      </c>
      <c r="C32">
        <v>3178864</v>
      </c>
      <c r="D32">
        <v>190.4</v>
      </c>
    </row>
    <row r="33" spans="1:4" x14ac:dyDescent="0.2">
      <c r="A33">
        <v>31.13</v>
      </c>
      <c r="B33">
        <v>62.7</v>
      </c>
      <c r="C33">
        <v>3178604</v>
      </c>
      <c r="D33">
        <v>172.8</v>
      </c>
    </row>
    <row r="34" spans="1:4" x14ac:dyDescent="0.2">
      <c r="A34">
        <v>32.130000000000003</v>
      </c>
      <c r="B34">
        <v>19.100000000000001</v>
      </c>
      <c r="C34">
        <v>3180536</v>
      </c>
      <c r="D34">
        <v>154</v>
      </c>
    </row>
    <row r="35" spans="1:4" x14ac:dyDescent="0.2">
      <c r="A35">
        <v>33.130000000000003</v>
      </c>
      <c r="B35">
        <v>54</v>
      </c>
      <c r="C35">
        <v>3183196</v>
      </c>
      <c r="D35">
        <v>182.6</v>
      </c>
    </row>
    <row r="36" spans="1:4" x14ac:dyDescent="0.2">
      <c r="A36">
        <v>34.11</v>
      </c>
      <c r="B36">
        <v>44.1</v>
      </c>
      <c r="C36">
        <v>3183584</v>
      </c>
      <c r="D36">
        <v>150.9</v>
      </c>
    </row>
    <row r="37" spans="1:4" x14ac:dyDescent="0.2">
      <c r="A37">
        <v>35.14</v>
      </c>
      <c r="B37">
        <v>27.5</v>
      </c>
      <c r="C37">
        <v>3182404</v>
      </c>
      <c r="D37">
        <v>211.7</v>
      </c>
    </row>
    <row r="38" spans="1:4" x14ac:dyDescent="0.2">
      <c r="A38">
        <v>36.119999999999997</v>
      </c>
      <c r="B38">
        <v>57.5</v>
      </c>
      <c r="C38">
        <v>3184088</v>
      </c>
      <c r="D38">
        <v>200.1</v>
      </c>
    </row>
    <row r="39" spans="1:4" x14ac:dyDescent="0.2">
      <c r="A39">
        <v>37.14</v>
      </c>
      <c r="B39">
        <v>34.1</v>
      </c>
      <c r="C39">
        <v>3184108</v>
      </c>
      <c r="D39">
        <v>222.6</v>
      </c>
    </row>
    <row r="40" spans="1:4" x14ac:dyDescent="0.2">
      <c r="A40">
        <v>38.119999999999997</v>
      </c>
      <c r="B40">
        <v>6.2</v>
      </c>
      <c r="C40">
        <v>3186900</v>
      </c>
      <c r="D40">
        <v>193.3</v>
      </c>
    </row>
    <row r="41" spans="1:4" x14ac:dyDescent="0.2">
      <c r="A41">
        <v>39.119999999999997</v>
      </c>
      <c r="B41">
        <v>29.1</v>
      </c>
      <c r="C41">
        <v>3189096</v>
      </c>
      <c r="D41">
        <v>196.9</v>
      </c>
    </row>
    <row r="42" spans="1:4" x14ac:dyDescent="0.2">
      <c r="A42">
        <v>40.119999999999997</v>
      </c>
      <c r="B42">
        <v>20.2</v>
      </c>
      <c r="C42">
        <v>3190532</v>
      </c>
      <c r="D42">
        <v>207</v>
      </c>
    </row>
    <row r="43" spans="1:4" x14ac:dyDescent="0.2">
      <c r="A43">
        <v>41.14</v>
      </c>
      <c r="B43">
        <v>15.4</v>
      </c>
      <c r="C43">
        <v>3192764</v>
      </c>
      <c r="D43">
        <v>192.2</v>
      </c>
    </row>
    <row r="44" spans="1:4" x14ac:dyDescent="0.2">
      <c r="A44">
        <v>42.12</v>
      </c>
      <c r="B44">
        <v>9.3000000000000007</v>
      </c>
      <c r="C44">
        <v>3194232</v>
      </c>
      <c r="D44">
        <v>220.9</v>
      </c>
    </row>
    <row r="45" spans="1:4" x14ac:dyDescent="0.2">
      <c r="A45">
        <v>43.13</v>
      </c>
      <c r="B45">
        <v>15.7</v>
      </c>
      <c r="C45">
        <v>3200344</v>
      </c>
      <c r="D45">
        <v>221.6</v>
      </c>
    </row>
    <row r="46" spans="1:4" x14ac:dyDescent="0.2">
      <c r="A46">
        <v>44.13</v>
      </c>
      <c r="B46">
        <v>90</v>
      </c>
      <c r="C46">
        <v>3202080</v>
      </c>
      <c r="D46">
        <v>198.5</v>
      </c>
    </row>
    <row r="47" spans="1:4" x14ac:dyDescent="0.2">
      <c r="A47">
        <v>45.13</v>
      </c>
      <c r="B47">
        <v>18.899999999999999</v>
      </c>
      <c r="C47">
        <v>3202792</v>
      </c>
      <c r="D47">
        <v>215.8</v>
      </c>
    </row>
    <row r="48" spans="1:4" x14ac:dyDescent="0.2">
      <c r="A48">
        <v>46.13</v>
      </c>
      <c r="B48">
        <v>35.700000000000003</v>
      </c>
      <c r="C48">
        <v>3204380</v>
      </c>
      <c r="D48">
        <v>206.1</v>
      </c>
    </row>
    <row r="49" spans="1:4" x14ac:dyDescent="0.2">
      <c r="A49">
        <v>47.14</v>
      </c>
      <c r="B49">
        <v>67.2</v>
      </c>
      <c r="C49">
        <v>3206140</v>
      </c>
      <c r="D49">
        <v>229.5</v>
      </c>
    </row>
    <row r="50" spans="1:4" x14ac:dyDescent="0.2">
      <c r="A50">
        <v>48.13</v>
      </c>
      <c r="B50">
        <v>22</v>
      </c>
      <c r="C50">
        <v>3206848</v>
      </c>
      <c r="D50">
        <v>228.8</v>
      </c>
    </row>
    <row r="51" spans="1:4" x14ac:dyDescent="0.2">
      <c r="A51">
        <v>49.13</v>
      </c>
      <c r="B51">
        <v>25.4</v>
      </c>
      <c r="C51">
        <v>3209540</v>
      </c>
      <c r="D51">
        <v>235.3</v>
      </c>
    </row>
    <row r="52" spans="1:4" x14ac:dyDescent="0.2">
      <c r="A52">
        <v>50.13</v>
      </c>
      <c r="B52">
        <v>17.3</v>
      </c>
      <c r="C52">
        <v>3211136</v>
      </c>
      <c r="D52">
        <v>233.7</v>
      </c>
    </row>
    <row r="53" spans="1:4" x14ac:dyDescent="0.2">
      <c r="A53">
        <v>51.13</v>
      </c>
      <c r="B53">
        <v>5.9</v>
      </c>
      <c r="C53">
        <v>3213940</v>
      </c>
      <c r="D53">
        <v>234.5</v>
      </c>
    </row>
    <row r="54" spans="1:4" x14ac:dyDescent="0.2">
      <c r="A54">
        <v>52.13</v>
      </c>
      <c r="B54">
        <v>26.2</v>
      </c>
      <c r="C54">
        <v>3213976</v>
      </c>
      <c r="D54">
        <v>209.9</v>
      </c>
    </row>
    <row r="55" spans="1:4" x14ac:dyDescent="0.2">
      <c r="A55">
        <v>53.14</v>
      </c>
      <c r="B55">
        <v>56.3</v>
      </c>
      <c r="C55">
        <v>3214680</v>
      </c>
      <c r="D55">
        <v>191.2</v>
      </c>
    </row>
    <row r="56" spans="1:4" x14ac:dyDescent="0.2">
      <c r="A56">
        <v>54.15</v>
      </c>
      <c r="B56">
        <v>30.5</v>
      </c>
      <c r="C56">
        <v>3216748</v>
      </c>
      <c r="D56">
        <v>232.7</v>
      </c>
    </row>
    <row r="57" spans="1:4" x14ac:dyDescent="0.2">
      <c r="A57">
        <v>55.14</v>
      </c>
      <c r="B57">
        <v>25.9</v>
      </c>
      <c r="C57">
        <v>3218060</v>
      </c>
      <c r="D57">
        <v>231.7</v>
      </c>
    </row>
    <row r="58" spans="1:4" x14ac:dyDescent="0.2">
      <c r="A58">
        <v>56.14</v>
      </c>
      <c r="B58">
        <v>33.299999999999997</v>
      </c>
      <c r="C58">
        <v>3219764</v>
      </c>
      <c r="D58">
        <v>235.4</v>
      </c>
    </row>
    <row r="59" spans="1:4" x14ac:dyDescent="0.2">
      <c r="A59">
        <v>57.14</v>
      </c>
      <c r="B59">
        <v>15.6</v>
      </c>
      <c r="C59">
        <v>3220764</v>
      </c>
      <c r="D59">
        <v>235.5</v>
      </c>
    </row>
    <row r="60" spans="1:4" x14ac:dyDescent="0.2">
      <c r="A60">
        <v>58.14</v>
      </c>
      <c r="B60">
        <v>33.9</v>
      </c>
      <c r="C60">
        <v>3220900</v>
      </c>
      <c r="D60">
        <v>246.6</v>
      </c>
    </row>
    <row r="61" spans="1:4" x14ac:dyDescent="0.2">
      <c r="A61">
        <v>59.14</v>
      </c>
      <c r="B61">
        <v>9.6999999999999993</v>
      </c>
      <c r="C61">
        <v>3220656</v>
      </c>
      <c r="D61">
        <v>225.3</v>
      </c>
    </row>
    <row r="62" spans="1:4" x14ac:dyDescent="0.2">
      <c r="A62">
        <v>60.16</v>
      </c>
      <c r="B62">
        <v>25.9</v>
      </c>
      <c r="C62">
        <v>3221800</v>
      </c>
      <c r="D62">
        <v>172.7</v>
      </c>
    </row>
    <row r="63" spans="1:4" x14ac:dyDescent="0.2">
      <c r="A63">
        <v>61.16</v>
      </c>
      <c r="B63">
        <v>7.8</v>
      </c>
      <c r="C63">
        <v>3223444</v>
      </c>
      <c r="D63">
        <v>225.6</v>
      </c>
    </row>
    <row r="64" spans="1:4" x14ac:dyDescent="0.2">
      <c r="A64">
        <v>62.16</v>
      </c>
      <c r="B64">
        <v>6.2</v>
      </c>
      <c r="C64">
        <v>3226212</v>
      </c>
      <c r="D64">
        <v>215</v>
      </c>
    </row>
    <row r="65" spans="1:4" x14ac:dyDescent="0.2">
      <c r="A65">
        <v>63.16</v>
      </c>
      <c r="B65">
        <v>29.6</v>
      </c>
      <c r="C65">
        <v>3225832</v>
      </c>
      <c r="D65">
        <v>228.6</v>
      </c>
    </row>
    <row r="66" spans="1:4" x14ac:dyDescent="0.2">
      <c r="A66">
        <v>64.16</v>
      </c>
      <c r="B66">
        <v>64.8</v>
      </c>
      <c r="C66">
        <v>3226836</v>
      </c>
      <c r="D66">
        <v>241.7</v>
      </c>
    </row>
    <row r="67" spans="1:4" x14ac:dyDescent="0.2">
      <c r="A67">
        <v>65.14</v>
      </c>
      <c r="B67">
        <v>6.1</v>
      </c>
      <c r="C67">
        <v>3227892</v>
      </c>
      <c r="D67">
        <v>183.5</v>
      </c>
    </row>
    <row r="68" spans="1:4" x14ac:dyDescent="0.2">
      <c r="A68">
        <v>66.14</v>
      </c>
      <c r="B68">
        <v>11.1</v>
      </c>
      <c r="C68">
        <v>3229012</v>
      </c>
      <c r="D68">
        <v>159.5</v>
      </c>
    </row>
    <row r="69" spans="1:4" x14ac:dyDescent="0.2">
      <c r="A69">
        <v>67.16</v>
      </c>
      <c r="B69">
        <v>23.7</v>
      </c>
      <c r="C69">
        <v>3229336</v>
      </c>
      <c r="D69">
        <v>242.3</v>
      </c>
    </row>
    <row r="70" spans="1:4" x14ac:dyDescent="0.2">
      <c r="A70">
        <v>68.150000000000006</v>
      </c>
      <c r="B70">
        <v>53.9</v>
      </c>
      <c r="C70">
        <v>3229500</v>
      </c>
      <c r="D70">
        <v>213</v>
      </c>
    </row>
    <row r="71" spans="1:4" x14ac:dyDescent="0.2">
      <c r="A71">
        <v>69.150000000000006</v>
      </c>
      <c r="B71">
        <v>15</v>
      </c>
      <c r="C71">
        <v>3231896</v>
      </c>
      <c r="D71">
        <v>199.2</v>
      </c>
    </row>
    <row r="72" spans="1:4" x14ac:dyDescent="0.2">
      <c r="A72">
        <v>70.16</v>
      </c>
      <c r="B72">
        <v>18.2</v>
      </c>
      <c r="C72">
        <v>3232848</v>
      </c>
      <c r="D72">
        <v>199.9</v>
      </c>
    </row>
    <row r="73" spans="1:4" x14ac:dyDescent="0.2">
      <c r="A73">
        <v>71.150000000000006</v>
      </c>
      <c r="B73">
        <v>29.3</v>
      </c>
      <c r="C73">
        <v>3234728</v>
      </c>
      <c r="D73">
        <v>183.4</v>
      </c>
    </row>
    <row r="74" spans="1:4" x14ac:dyDescent="0.2">
      <c r="A74">
        <v>72.150000000000006</v>
      </c>
      <c r="B74">
        <v>8</v>
      </c>
      <c r="C74">
        <v>3234728</v>
      </c>
      <c r="D74">
        <v>202</v>
      </c>
    </row>
    <row r="75" spans="1:4" x14ac:dyDescent="0.2">
      <c r="A75">
        <v>73.150000000000006</v>
      </c>
      <c r="B75">
        <v>6</v>
      </c>
      <c r="C75">
        <v>3234568</v>
      </c>
      <c r="D75">
        <v>194.1</v>
      </c>
    </row>
    <row r="76" spans="1:4" x14ac:dyDescent="0.2">
      <c r="A76">
        <v>74.150000000000006</v>
      </c>
      <c r="B76">
        <v>39.9</v>
      </c>
      <c r="C76">
        <v>3235796</v>
      </c>
      <c r="D76">
        <v>194.2</v>
      </c>
    </row>
    <row r="77" spans="1:4" x14ac:dyDescent="0.2">
      <c r="A77">
        <v>75.16</v>
      </c>
      <c r="B77">
        <v>29.1</v>
      </c>
      <c r="C77">
        <v>3231876</v>
      </c>
      <c r="D77">
        <v>214.7</v>
      </c>
    </row>
    <row r="78" spans="1:4" x14ac:dyDescent="0.2">
      <c r="A78">
        <v>76.17</v>
      </c>
      <c r="B78">
        <v>52.3</v>
      </c>
      <c r="C78">
        <v>3229052</v>
      </c>
      <c r="D78">
        <v>213.7</v>
      </c>
    </row>
    <row r="79" spans="1:4" x14ac:dyDescent="0.2">
      <c r="A79">
        <v>77.180000000000007</v>
      </c>
      <c r="B79">
        <v>55.1</v>
      </c>
      <c r="C79">
        <v>3233584</v>
      </c>
      <c r="D79">
        <v>213.7</v>
      </c>
    </row>
    <row r="80" spans="1:4" x14ac:dyDescent="0.2">
      <c r="A80">
        <v>78.16</v>
      </c>
      <c r="B80">
        <v>24.3</v>
      </c>
      <c r="C80">
        <v>3235252</v>
      </c>
      <c r="D80">
        <v>188.3</v>
      </c>
    </row>
    <row r="81" spans="1:4" x14ac:dyDescent="0.2">
      <c r="A81">
        <v>79.17</v>
      </c>
      <c r="B81">
        <v>5.9</v>
      </c>
      <c r="C81">
        <v>3236172</v>
      </c>
      <c r="D81">
        <v>188.3</v>
      </c>
    </row>
    <row r="82" spans="1:4" x14ac:dyDescent="0.2">
      <c r="A82">
        <v>80.16</v>
      </c>
      <c r="B82">
        <v>35.6</v>
      </c>
      <c r="C82">
        <v>3238052</v>
      </c>
      <c r="D82">
        <v>153</v>
      </c>
    </row>
    <row r="83" spans="1:4" x14ac:dyDescent="0.2">
      <c r="A83">
        <v>81.16</v>
      </c>
      <c r="B83">
        <v>56.1</v>
      </c>
      <c r="C83">
        <v>3237964</v>
      </c>
      <c r="D83">
        <v>193.2</v>
      </c>
    </row>
    <row r="84" spans="1:4" x14ac:dyDescent="0.2">
      <c r="A84">
        <v>82.16</v>
      </c>
      <c r="B84">
        <v>50.2</v>
      </c>
      <c r="C84">
        <v>3238920</v>
      </c>
      <c r="D84">
        <v>159.5</v>
      </c>
    </row>
    <row r="85" spans="1:4" x14ac:dyDescent="0.2">
      <c r="A85">
        <v>83.17</v>
      </c>
      <c r="B85">
        <v>24.5</v>
      </c>
      <c r="C85">
        <v>3239144</v>
      </c>
      <c r="D85">
        <v>171.9</v>
      </c>
    </row>
    <row r="86" spans="1:4" x14ac:dyDescent="0.2">
      <c r="A86">
        <v>84.18</v>
      </c>
      <c r="B86">
        <v>22.7</v>
      </c>
      <c r="C86">
        <v>3241804</v>
      </c>
      <c r="D86">
        <v>175.6</v>
      </c>
    </row>
    <row r="87" spans="1:4" x14ac:dyDescent="0.2">
      <c r="A87">
        <v>85.18</v>
      </c>
      <c r="B87">
        <v>56.9</v>
      </c>
      <c r="C87">
        <v>3241660</v>
      </c>
      <c r="D87">
        <v>158</v>
      </c>
    </row>
    <row r="88" spans="1:4" x14ac:dyDescent="0.2">
      <c r="A88">
        <v>86.16</v>
      </c>
      <c r="B88">
        <v>5.9</v>
      </c>
      <c r="C88">
        <v>3240984</v>
      </c>
      <c r="D88">
        <v>161.5</v>
      </c>
    </row>
    <row r="89" spans="1:4" x14ac:dyDescent="0.2">
      <c r="A89">
        <v>87.17</v>
      </c>
      <c r="B89">
        <v>52.5</v>
      </c>
      <c r="C89">
        <v>3241252</v>
      </c>
      <c r="D89">
        <v>221.6</v>
      </c>
    </row>
    <row r="90" spans="1:4" x14ac:dyDescent="0.2">
      <c r="A90">
        <v>88.17</v>
      </c>
      <c r="B90">
        <v>17.2</v>
      </c>
      <c r="C90">
        <v>3240804</v>
      </c>
      <c r="D90">
        <v>207.9</v>
      </c>
    </row>
    <row r="91" spans="1:4" x14ac:dyDescent="0.2">
      <c r="A91">
        <v>89.18</v>
      </c>
      <c r="B91">
        <v>6.2</v>
      </c>
      <c r="C91">
        <v>3241924</v>
      </c>
      <c r="D91">
        <v>210.2</v>
      </c>
    </row>
    <row r="92" spans="1:4" x14ac:dyDescent="0.2">
      <c r="A92">
        <v>90.17</v>
      </c>
      <c r="B92">
        <v>37.799999999999997</v>
      </c>
      <c r="C92">
        <v>3242100</v>
      </c>
      <c r="D92">
        <v>215</v>
      </c>
    </row>
    <row r="93" spans="1:4" x14ac:dyDescent="0.2">
      <c r="A93">
        <v>91.17</v>
      </c>
      <c r="B93">
        <v>20.6</v>
      </c>
      <c r="C93">
        <v>3242436</v>
      </c>
      <c r="D93">
        <v>238.5</v>
      </c>
    </row>
    <row r="94" spans="1:4" x14ac:dyDescent="0.2">
      <c r="A94">
        <v>92.17</v>
      </c>
      <c r="B94">
        <v>12.8</v>
      </c>
      <c r="C94">
        <v>3243856</v>
      </c>
      <c r="D94">
        <v>239.3</v>
      </c>
    </row>
    <row r="95" spans="1:4" x14ac:dyDescent="0.2">
      <c r="A95">
        <v>93.18</v>
      </c>
      <c r="B95">
        <v>32.5</v>
      </c>
      <c r="C95">
        <v>3246004</v>
      </c>
      <c r="D95">
        <v>232.5</v>
      </c>
    </row>
    <row r="96" spans="1:4" x14ac:dyDescent="0.2">
      <c r="A96">
        <v>94.18</v>
      </c>
      <c r="B96">
        <v>6.2</v>
      </c>
      <c r="C96">
        <v>3240504</v>
      </c>
      <c r="D96">
        <v>253.6</v>
      </c>
    </row>
    <row r="97" spans="1:4" x14ac:dyDescent="0.2">
      <c r="A97">
        <v>95.17</v>
      </c>
      <c r="B97">
        <v>84.7</v>
      </c>
      <c r="C97">
        <v>3241096</v>
      </c>
      <c r="D97">
        <v>252.1</v>
      </c>
    </row>
    <row r="98" spans="1:4" x14ac:dyDescent="0.2">
      <c r="A98">
        <v>96.19</v>
      </c>
      <c r="B98">
        <v>8.1</v>
      </c>
      <c r="C98">
        <v>3242308</v>
      </c>
      <c r="D98">
        <v>237.2</v>
      </c>
    </row>
    <row r="99" spans="1:4" x14ac:dyDescent="0.2">
      <c r="A99">
        <v>97.19</v>
      </c>
      <c r="B99">
        <v>40.6</v>
      </c>
      <c r="C99">
        <v>3242988</v>
      </c>
      <c r="D99">
        <v>230.9</v>
      </c>
    </row>
    <row r="100" spans="1:4" x14ac:dyDescent="0.2">
      <c r="A100">
        <v>98.18</v>
      </c>
      <c r="B100">
        <v>13.5</v>
      </c>
      <c r="C100">
        <v>3241992</v>
      </c>
      <c r="D100">
        <v>219.6</v>
      </c>
    </row>
    <row r="101" spans="1:4" x14ac:dyDescent="0.2">
      <c r="A101">
        <v>99.18</v>
      </c>
      <c r="B101">
        <v>17.7</v>
      </c>
      <c r="C101">
        <v>3243820</v>
      </c>
      <c r="D101">
        <v>206</v>
      </c>
    </row>
    <row r="102" spans="1:4" x14ac:dyDescent="0.2">
      <c r="A102">
        <v>100.18</v>
      </c>
      <c r="B102">
        <v>28.3</v>
      </c>
      <c r="C102">
        <v>3249328</v>
      </c>
      <c r="D102">
        <v>223.9</v>
      </c>
    </row>
    <row r="103" spans="1:4" x14ac:dyDescent="0.2">
      <c r="A103">
        <v>101.18</v>
      </c>
      <c r="B103">
        <v>9.4</v>
      </c>
      <c r="C103">
        <v>3253616</v>
      </c>
      <c r="D103">
        <v>228.6</v>
      </c>
    </row>
    <row r="104" spans="1:4" x14ac:dyDescent="0.2">
      <c r="A104">
        <v>102.19</v>
      </c>
      <c r="B104">
        <v>41.1</v>
      </c>
      <c r="C104">
        <v>3257184</v>
      </c>
      <c r="D104">
        <v>181.4</v>
      </c>
    </row>
    <row r="105" spans="1:4" x14ac:dyDescent="0.2">
      <c r="A105">
        <v>103.2</v>
      </c>
      <c r="B105">
        <v>83.9</v>
      </c>
      <c r="C105">
        <v>3250212</v>
      </c>
      <c r="D105">
        <v>232.6</v>
      </c>
    </row>
    <row r="106" spans="1:4" x14ac:dyDescent="0.2">
      <c r="A106">
        <v>104.19</v>
      </c>
      <c r="B106">
        <v>15.3</v>
      </c>
      <c r="C106">
        <v>3250988</v>
      </c>
      <c r="D106">
        <v>171.8</v>
      </c>
    </row>
    <row r="107" spans="1:4" x14ac:dyDescent="0.2">
      <c r="A107">
        <v>105.2</v>
      </c>
      <c r="B107">
        <v>24.4</v>
      </c>
      <c r="C107">
        <v>3252588</v>
      </c>
      <c r="D107">
        <v>161.5</v>
      </c>
    </row>
    <row r="108" spans="1:4" x14ac:dyDescent="0.2">
      <c r="A108">
        <v>106.2</v>
      </c>
      <c r="B108">
        <v>16.899999999999999</v>
      </c>
      <c r="C108">
        <v>3252516</v>
      </c>
      <c r="D108">
        <v>206.1</v>
      </c>
    </row>
    <row r="109" spans="1:4" x14ac:dyDescent="0.2">
      <c r="A109">
        <v>107.2</v>
      </c>
      <c r="B109">
        <v>42.4</v>
      </c>
      <c r="C109">
        <v>3252472</v>
      </c>
      <c r="D109">
        <v>155</v>
      </c>
    </row>
    <row r="110" spans="1:4" x14ac:dyDescent="0.2">
      <c r="A110">
        <v>108.19</v>
      </c>
      <c r="B110">
        <v>29.7</v>
      </c>
      <c r="C110">
        <v>3252664</v>
      </c>
      <c r="D110">
        <v>168.5</v>
      </c>
    </row>
    <row r="111" spans="1:4" x14ac:dyDescent="0.2">
      <c r="A111">
        <v>109.19</v>
      </c>
      <c r="B111">
        <v>70.900000000000006</v>
      </c>
      <c r="C111">
        <v>3251864</v>
      </c>
      <c r="D111">
        <v>180.5</v>
      </c>
    </row>
    <row r="112" spans="1:4" x14ac:dyDescent="0.2">
      <c r="A112">
        <v>110.2</v>
      </c>
      <c r="B112">
        <v>8</v>
      </c>
      <c r="C112">
        <v>3251596</v>
      </c>
      <c r="D112">
        <v>191.2</v>
      </c>
    </row>
    <row r="113" spans="1:4" x14ac:dyDescent="0.2">
      <c r="A113">
        <v>111.2</v>
      </c>
      <c r="B113">
        <v>32.200000000000003</v>
      </c>
      <c r="C113">
        <v>3251512</v>
      </c>
      <c r="D113">
        <v>199.2</v>
      </c>
    </row>
    <row r="114" spans="1:4" x14ac:dyDescent="0.2">
      <c r="A114">
        <v>112.2</v>
      </c>
      <c r="B114">
        <v>31.1</v>
      </c>
      <c r="C114">
        <v>3252080</v>
      </c>
      <c r="D114">
        <v>219.8</v>
      </c>
    </row>
    <row r="115" spans="1:4" x14ac:dyDescent="0.2">
      <c r="A115">
        <v>113.2</v>
      </c>
      <c r="B115">
        <v>5.8</v>
      </c>
      <c r="C115">
        <v>3253524</v>
      </c>
      <c r="D115">
        <v>231.8</v>
      </c>
    </row>
    <row r="116" spans="1:4" x14ac:dyDescent="0.2">
      <c r="A116">
        <v>114.19</v>
      </c>
      <c r="B116">
        <v>11.3</v>
      </c>
      <c r="C116">
        <v>3253988</v>
      </c>
      <c r="D116">
        <v>192.2</v>
      </c>
    </row>
    <row r="117" spans="1:4" x14ac:dyDescent="0.2">
      <c r="A117">
        <v>115.19</v>
      </c>
      <c r="B117">
        <v>55.2</v>
      </c>
      <c r="C117">
        <v>3254288</v>
      </c>
      <c r="D117">
        <v>204.1</v>
      </c>
    </row>
    <row r="118" spans="1:4" x14ac:dyDescent="0.2">
      <c r="A118">
        <v>116.19</v>
      </c>
      <c r="B118">
        <v>20.3</v>
      </c>
      <c r="C118">
        <v>3254332</v>
      </c>
      <c r="D118">
        <v>244.2</v>
      </c>
    </row>
    <row r="119" spans="1:4" x14ac:dyDescent="0.2">
      <c r="A119">
        <v>117.2</v>
      </c>
      <c r="B119">
        <v>15.8</v>
      </c>
      <c r="C119">
        <v>3254404</v>
      </c>
      <c r="D119">
        <v>233.9</v>
      </c>
    </row>
    <row r="120" spans="1:4" x14ac:dyDescent="0.2">
      <c r="A120">
        <v>118.19</v>
      </c>
      <c r="B120">
        <v>6.1</v>
      </c>
      <c r="C120">
        <v>3252768</v>
      </c>
      <c r="D120">
        <v>261.89999999999998</v>
      </c>
    </row>
    <row r="121" spans="1:4" x14ac:dyDescent="0.2">
      <c r="A121">
        <v>119.21</v>
      </c>
      <c r="B121">
        <v>26.1</v>
      </c>
      <c r="C121">
        <v>3259616</v>
      </c>
      <c r="D121">
        <v>289.2</v>
      </c>
    </row>
    <row r="122" spans="1:4" x14ac:dyDescent="0.2">
      <c r="A122">
        <v>120.21</v>
      </c>
      <c r="B122">
        <v>30.1</v>
      </c>
      <c r="C122">
        <v>3270536</v>
      </c>
      <c r="D122">
        <v>209.1</v>
      </c>
    </row>
    <row r="123" spans="1:4" x14ac:dyDescent="0.2">
      <c r="A123">
        <v>121.2</v>
      </c>
      <c r="B123">
        <v>38.4</v>
      </c>
      <c r="C123">
        <v>3285040</v>
      </c>
      <c r="D123">
        <v>212</v>
      </c>
    </row>
    <row r="124" spans="1:4" x14ac:dyDescent="0.2">
      <c r="A124">
        <v>122.2</v>
      </c>
      <c r="B124">
        <v>6.1</v>
      </c>
      <c r="C124">
        <v>3253152</v>
      </c>
      <c r="D124">
        <v>230.5</v>
      </c>
    </row>
    <row r="125" spans="1:4" x14ac:dyDescent="0.2">
      <c r="A125">
        <v>123.2</v>
      </c>
      <c r="B125">
        <v>24.4</v>
      </c>
      <c r="C125">
        <v>3252252</v>
      </c>
      <c r="D125">
        <v>206.1</v>
      </c>
    </row>
    <row r="126" spans="1:4" x14ac:dyDescent="0.2">
      <c r="A126">
        <v>124.2</v>
      </c>
      <c r="B126">
        <v>33.1</v>
      </c>
      <c r="C126">
        <v>3260152</v>
      </c>
      <c r="D126">
        <v>193.3</v>
      </c>
    </row>
    <row r="127" spans="1:4" x14ac:dyDescent="0.2">
      <c r="A127">
        <v>125.21</v>
      </c>
      <c r="B127">
        <v>73.099999999999994</v>
      </c>
      <c r="C127">
        <v>3260648</v>
      </c>
      <c r="D127">
        <v>192.2</v>
      </c>
    </row>
    <row r="128" spans="1:4" x14ac:dyDescent="0.2">
      <c r="A128">
        <v>126.2</v>
      </c>
      <c r="B128">
        <v>31.8</v>
      </c>
      <c r="C128">
        <v>3261056</v>
      </c>
      <c r="D128">
        <v>213.9</v>
      </c>
    </row>
    <row r="129" spans="1:4" x14ac:dyDescent="0.2">
      <c r="A129">
        <v>127.21</v>
      </c>
      <c r="B129">
        <v>28.9</v>
      </c>
      <c r="C129">
        <v>3260896</v>
      </c>
      <c r="D129">
        <v>216.7</v>
      </c>
    </row>
    <row r="130" spans="1:4" x14ac:dyDescent="0.2">
      <c r="A130">
        <v>128.21</v>
      </c>
      <c r="B130">
        <v>31.9</v>
      </c>
      <c r="C130">
        <v>3260264</v>
      </c>
      <c r="D130">
        <v>192.2</v>
      </c>
    </row>
    <row r="131" spans="1:4" x14ac:dyDescent="0.2">
      <c r="A131">
        <v>129.19999999999999</v>
      </c>
      <c r="B131">
        <v>19.2</v>
      </c>
      <c r="C131">
        <v>3262224</v>
      </c>
      <c r="D131">
        <v>173.7</v>
      </c>
    </row>
    <row r="132" spans="1:4" x14ac:dyDescent="0.2">
      <c r="A132">
        <v>130.21</v>
      </c>
      <c r="B132">
        <v>9.4</v>
      </c>
      <c r="C132">
        <v>3262824</v>
      </c>
      <c r="D132">
        <v>176.4</v>
      </c>
    </row>
    <row r="133" spans="1:4" x14ac:dyDescent="0.2">
      <c r="A133">
        <v>131.21</v>
      </c>
      <c r="B133">
        <v>34.6</v>
      </c>
      <c r="C133">
        <v>3261176</v>
      </c>
      <c r="D133">
        <v>155.80000000000001</v>
      </c>
    </row>
    <row r="134" spans="1:4" x14ac:dyDescent="0.2">
      <c r="A134">
        <v>132.19999999999999</v>
      </c>
      <c r="B134">
        <v>24.5</v>
      </c>
      <c r="C134">
        <v>3263224</v>
      </c>
      <c r="D134">
        <v>201</v>
      </c>
    </row>
    <row r="135" spans="1:4" x14ac:dyDescent="0.2">
      <c r="A135">
        <v>133.22</v>
      </c>
      <c r="B135">
        <v>26.4</v>
      </c>
      <c r="C135">
        <v>3262592</v>
      </c>
      <c r="D135">
        <v>154.4</v>
      </c>
    </row>
    <row r="136" spans="1:4" x14ac:dyDescent="0.2">
      <c r="A136">
        <v>134.22999999999999</v>
      </c>
      <c r="B136">
        <v>30.3</v>
      </c>
      <c r="C136">
        <v>3263344</v>
      </c>
      <c r="D136">
        <v>183.4</v>
      </c>
    </row>
    <row r="137" spans="1:4" x14ac:dyDescent="0.2">
      <c r="A137">
        <v>135.22</v>
      </c>
      <c r="B137">
        <v>18.3</v>
      </c>
      <c r="C137">
        <v>3264452</v>
      </c>
      <c r="D137">
        <v>168.6</v>
      </c>
    </row>
    <row r="138" spans="1:4" x14ac:dyDescent="0.2">
      <c r="A138">
        <v>136.21</v>
      </c>
      <c r="B138">
        <v>56.2</v>
      </c>
      <c r="C138">
        <v>3264844</v>
      </c>
      <c r="D138">
        <v>159</v>
      </c>
    </row>
    <row r="139" spans="1:4" x14ac:dyDescent="0.2">
      <c r="A139">
        <v>137.21</v>
      </c>
      <c r="B139">
        <v>28.1</v>
      </c>
      <c r="C139">
        <v>3264208</v>
      </c>
      <c r="D139">
        <v>180.6</v>
      </c>
    </row>
    <row r="140" spans="1:4" x14ac:dyDescent="0.2">
      <c r="A140">
        <v>138.22</v>
      </c>
      <c r="B140">
        <v>53.5</v>
      </c>
      <c r="C140">
        <v>3264708</v>
      </c>
      <c r="D140">
        <v>191.3</v>
      </c>
    </row>
    <row r="141" spans="1:4" x14ac:dyDescent="0.2">
      <c r="A141">
        <v>139.22</v>
      </c>
      <c r="B141">
        <v>10.9</v>
      </c>
      <c r="C141">
        <v>3265156</v>
      </c>
      <c r="D141">
        <v>191.3</v>
      </c>
    </row>
    <row r="142" spans="1:4" x14ac:dyDescent="0.2">
      <c r="A142">
        <v>140.22</v>
      </c>
      <c r="B142">
        <v>16.399999999999999</v>
      </c>
      <c r="C142">
        <v>3266528</v>
      </c>
      <c r="D142">
        <v>159.9</v>
      </c>
    </row>
    <row r="143" spans="1:4" x14ac:dyDescent="0.2">
      <c r="A143">
        <v>141.22</v>
      </c>
      <c r="B143">
        <v>73</v>
      </c>
      <c r="C143">
        <v>3265864</v>
      </c>
      <c r="D143">
        <v>204.1</v>
      </c>
    </row>
    <row r="144" spans="1:4" x14ac:dyDescent="0.2">
      <c r="A144">
        <v>142.22999999999999</v>
      </c>
      <c r="B144">
        <v>15.5</v>
      </c>
      <c r="C144">
        <v>3267100</v>
      </c>
      <c r="D144">
        <v>158.80000000000001</v>
      </c>
    </row>
    <row r="145" spans="1:4" x14ac:dyDescent="0.2">
      <c r="A145">
        <v>143.22999999999999</v>
      </c>
      <c r="B145">
        <v>29.6</v>
      </c>
      <c r="C145">
        <v>3266760</v>
      </c>
      <c r="D145">
        <v>176.9</v>
      </c>
    </row>
    <row r="146" spans="1:4" x14ac:dyDescent="0.2">
      <c r="A146">
        <v>144.22999999999999</v>
      </c>
      <c r="B146">
        <v>18.3</v>
      </c>
      <c r="C146">
        <v>3267344</v>
      </c>
      <c r="D146">
        <v>182.3</v>
      </c>
    </row>
    <row r="147" spans="1:4" x14ac:dyDescent="0.2">
      <c r="A147">
        <v>145.22999999999999</v>
      </c>
      <c r="B147">
        <v>30.9</v>
      </c>
      <c r="C147">
        <v>3267180</v>
      </c>
      <c r="D147">
        <v>161.80000000000001</v>
      </c>
    </row>
    <row r="148" spans="1:4" x14ac:dyDescent="0.2">
      <c r="A148">
        <v>146.22</v>
      </c>
      <c r="B148">
        <v>68.599999999999994</v>
      </c>
      <c r="C148">
        <v>3268096</v>
      </c>
      <c r="D148">
        <v>247</v>
      </c>
    </row>
    <row r="149" spans="1:4" x14ac:dyDescent="0.2">
      <c r="A149">
        <v>147.22999999999999</v>
      </c>
      <c r="B149">
        <v>15.3</v>
      </c>
      <c r="C149">
        <v>3268716</v>
      </c>
      <c r="D149">
        <v>212.7</v>
      </c>
    </row>
    <row r="150" spans="1:4" x14ac:dyDescent="0.2">
      <c r="A150">
        <v>148.22</v>
      </c>
      <c r="B150">
        <v>22.2</v>
      </c>
      <c r="C150">
        <v>3270524</v>
      </c>
      <c r="D150">
        <v>207.9</v>
      </c>
    </row>
    <row r="151" spans="1:4" x14ac:dyDescent="0.2">
      <c r="A151">
        <v>149.22</v>
      </c>
      <c r="B151">
        <v>25.1</v>
      </c>
      <c r="C151">
        <v>3270616</v>
      </c>
      <c r="D151">
        <v>158.9</v>
      </c>
    </row>
    <row r="152" spans="1:4" x14ac:dyDescent="0.2">
      <c r="A152">
        <v>150.22</v>
      </c>
      <c r="B152">
        <v>27.9</v>
      </c>
      <c r="C152">
        <v>3270788</v>
      </c>
      <c r="D152">
        <v>188.6</v>
      </c>
    </row>
    <row r="153" spans="1:4" x14ac:dyDescent="0.2">
      <c r="A153">
        <v>151.24</v>
      </c>
      <c r="B153">
        <v>27.6</v>
      </c>
      <c r="C153">
        <v>3271928</v>
      </c>
      <c r="D153">
        <v>204</v>
      </c>
    </row>
    <row r="154" spans="1:4" x14ac:dyDescent="0.2">
      <c r="A154">
        <v>152.24</v>
      </c>
      <c r="B154">
        <v>23.9</v>
      </c>
      <c r="C154">
        <v>3270784</v>
      </c>
      <c r="D154">
        <v>193.1</v>
      </c>
    </row>
    <row r="155" spans="1:4" x14ac:dyDescent="0.2">
      <c r="A155">
        <v>153.24</v>
      </c>
      <c r="B155">
        <v>19.100000000000001</v>
      </c>
      <c r="C155">
        <v>3271364</v>
      </c>
      <c r="D155">
        <v>197.1</v>
      </c>
    </row>
    <row r="156" spans="1:4" x14ac:dyDescent="0.2">
      <c r="A156">
        <v>154.25</v>
      </c>
      <c r="B156">
        <v>19.3</v>
      </c>
      <c r="C156">
        <v>3271368</v>
      </c>
      <c r="D156">
        <v>185.6</v>
      </c>
    </row>
    <row r="157" spans="1:4" x14ac:dyDescent="0.2">
      <c r="A157">
        <v>155.22999999999999</v>
      </c>
      <c r="B157">
        <v>5.9</v>
      </c>
      <c r="C157">
        <v>3271620</v>
      </c>
      <c r="D157">
        <v>190.4</v>
      </c>
    </row>
    <row r="158" spans="1:4" x14ac:dyDescent="0.2">
      <c r="A158">
        <v>156.22999999999999</v>
      </c>
      <c r="B158">
        <v>30.2</v>
      </c>
      <c r="C158">
        <v>3272276</v>
      </c>
      <c r="D158">
        <v>226.9</v>
      </c>
    </row>
    <row r="159" spans="1:4" x14ac:dyDescent="0.2">
      <c r="A159">
        <v>157.22999999999999</v>
      </c>
      <c r="B159">
        <v>30.3</v>
      </c>
      <c r="C159">
        <v>3271956</v>
      </c>
      <c r="D159">
        <v>220.8</v>
      </c>
    </row>
    <row r="160" spans="1:4" x14ac:dyDescent="0.2">
      <c r="A160">
        <v>158.22999999999999</v>
      </c>
      <c r="B160">
        <v>19.2</v>
      </c>
      <c r="C160">
        <v>3273588</v>
      </c>
      <c r="D160">
        <v>235.9</v>
      </c>
    </row>
    <row r="161" spans="1:4" x14ac:dyDescent="0.2">
      <c r="A161">
        <v>159.24</v>
      </c>
      <c r="B161">
        <v>9.5</v>
      </c>
      <c r="C161">
        <v>3276884</v>
      </c>
      <c r="D161">
        <v>221.7</v>
      </c>
    </row>
    <row r="162" spans="1:4" x14ac:dyDescent="0.2">
      <c r="A162">
        <v>160.24</v>
      </c>
      <c r="B162">
        <v>20.100000000000001</v>
      </c>
      <c r="C162">
        <v>3277912</v>
      </c>
      <c r="D162">
        <v>204.1</v>
      </c>
    </row>
    <row r="163" spans="1:4" x14ac:dyDescent="0.2">
      <c r="A163">
        <v>161.22999999999999</v>
      </c>
      <c r="B163">
        <v>15.5</v>
      </c>
      <c r="C163">
        <v>3277584</v>
      </c>
      <c r="D163">
        <v>184.5</v>
      </c>
    </row>
    <row r="164" spans="1:4" x14ac:dyDescent="0.2">
      <c r="A164">
        <v>162.25</v>
      </c>
      <c r="B164">
        <v>66.7</v>
      </c>
      <c r="C164">
        <v>3280632</v>
      </c>
      <c r="D164">
        <v>195.2</v>
      </c>
    </row>
    <row r="165" spans="1:4" x14ac:dyDescent="0.2">
      <c r="A165">
        <v>163.25</v>
      </c>
      <c r="B165">
        <v>26.1</v>
      </c>
      <c r="C165">
        <v>3281092</v>
      </c>
      <c r="D165">
        <v>173.6</v>
      </c>
    </row>
    <row r="166" spans="1:4" x14ac:dyDescent="0.2">
      <c r="A166">
        <v>164.25</v>
      </c>
      <c r="B166">
        <v>5.9</v>
      </c>
      <c r="C166">
        <v>3280424</v>
      </c>
      <c r="D166">
        <v>208.9</v>
      </c>
    </row>
    <row r="167" spans="1:4" x14ac:dyDescent="0.2">
      <c r="A167">
        <v>165.25</v>
      </c>
      <c r="B167">
        <v>17.5</v>
      </c>
      <c r="C167">
        <v>3282132</v>
      </c>
      <c r="D167">
        <v>210.9</v>
      </c>
    </row>
    <row r="168" spans="1:4" x14ac:dyDescent="0.2">
      <c r="A168">
        <v>166.25</v>
      </c>
      <c r="B168">
        <v>27</v>
      </c>
      <c r="C168">
        <v>3277252</v>
      </c>
      <c r="D168">
        <v>192.6</v>
      </c>
    </row>
    <row r="169" spans="1:4" x14ac:dyDescent="0.2">
      <c r="A169">
        <v>167.25</v>
      </c>
      <c r="B169">
        <v>92.3</v>
      </c>
      <c r="C169">
        <v>3277180</v>
      </c>
      <c r="D169">
        <v>174.6</v>
      </c>
    </row>
    <row r="170" spans="1:4" x14ac:dyDescent="0.2">
      <c r="A170">
        <v>168.24</v>
      </c>
      <c r="B170">
        <v>33.299999999999997</v>
      </c>
      <c r="C170">
        <v>3282564</v>
      </c>
      <c r="D170">
        <v>194.3</v>
      </c>
    </row>
    <row r="171" spans="1:4" x14ac:dyDescent="0.2">
      <c r="A171">
        <v>169.24</v>
      </c>
      <c r="B171">
        <v>43.3</v>
      </c>
      <c r="C171">
        <v>3288008</v>
      </c>
      <c r="D171">
        <v>162.80000000000001</v>
      </c>
    </row>
    <row r="172" spans="1:4" x14ac:dyDescent="0.2">
      <c r="A172">
        <v>170.26</v>
      </c>
      <c r="B172">
        <v>34.9</v>
      </c>
      <c r="C172">
        <v>3278872</v>
      </c>
      <c r="D172">
        <v>220.8</v>
      </c>
    </row>
    <row r="173" spans="1:4" x14ac:dyDescent="0.2">
      <c r="A173">
        <v>171.26</v>
      </c>
      <c r="B173">
        <v>6.3</v>
      </c>
      <c r="C173">
        <v>3286348</v>
      </c>
      <c r="D173">
        <v>244.6</v>
      </c>
    </row>
    <row r="174" spans="1:4" x14ac:dyDescent="0.2">
      <c r="A174">
        <v>172.26</v>
      </c>
      <c r="B174">
        <v>32.1</v>
      </c>
      <c r="C174">
        <v>3278588</v>
      </c>
      <c r="D174">
        <v>212.1</v>
      </c>
    </row>
    <row r="175" spans="1:4" x14ac:dyDescent="0.2">
      <c r="A175">
        <v>173.25</v>
      </c>
      <c r="B175">
        <v>10.3</v>
      </c>
      <c r="C175">
        <v>3278312</v>
      </c>
      <c r="D175">
        <v>214.5</v>
      </c>
    </row>
    <row r="176" spans="1:4" x14ac:dyDescent="0.2">
      <c r="A176">
        <v>174.25</v>
      </c>
      <c r="B176">
        <v>33.299999999999997</v>
      </c>
      <c r="C176">
        <v>3279608</v>
      </c>
      <c r="D176">
        <v>166.8</v>
      </c>
    </row>
    <row r="177" spans="1:4" x14ac:dyDescent="0.2">
      <c r="A177">
        <v>175.24</v>
      </c>
      <c r="B177">
        <v>64.099999999999994</v>
      </c>
      <c r="C177">
        <v>3279556</v>
      </c>
      <c r="D177">
        <v>218.8</v>
      </c>
    </row>
    <row r="178" spans="1:4" x14ac:dyDescent="0.2">
      <c r="A178">
        <v>176.25</v>
      </c>
      <c r="B178">
        <v>30.5</v>
      </c>
      <c r="C178">
        <v>3280456</v>
      </c>
      <c r="D178">
        <v>84</v>
      </c>
    </row>
    <row r="179" spans="1:4" x14ac:dyDescent="0.2">
      <c r="A179">
        <v>177.25</v>
      </c>
      <c r="B179">
        <v>20.5</v>
      </c>
      <c r="C179">
        <v>3279956</v>
      </c>
      <c r="D179">
        <v>43.2</v>
      </c>
    </row>
    <row r="180" spans="1:4" x14ac:dyDescent="0.2">
      <c r="A180">
        <v>178.26</v>
      </c>
      <c r="B180">
        <v>35</v>
      </c>
      <c r="C180">
        <v>3279696</v>
      </c>
    </row>
    <row r="181" spans="1:4" x14ac:dyDescent="0.2">
      <c r="A181">
        <v>179.27</v>
      </c>
      <c r="B181">
        <v>15.7</v>
      </c>
      <c r="C181">
        <v>3280428</v>
      </c>
    </row>
    <row r="182" spans="1:4" x14ac:dyDescent="0.2">
      <c r="A182">
        <v>180.26</v>
      </c>
      <c r="B182">
        <v>18.600000000000001</v>
      </c>
      <c r="C182">
        <v>2455376</v>
      </c>
    </row>
    <row r="183" spans="1:4" x14ac:dyDescent="0.2">
      <c r="A183">
        <v>181.25</v>
      </c>
      <c r="B183">
        <v>0</v>
      </c>
      <c r="C183">
        <v>2455360</v>
      </c>
    </row>
    <row r="184" spans="1:4" x14ac:dyDescent="0.2">
      <c r="A184">
        <v>182.25</v>
      </c>
      <c r="B184">
        <v>0</v>
      </c>
      <c r="C184">
        <v>2455300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C3A89-85E3-DB40-A54A-286F8A26DD3A}">
  <dimension ref="A1:G201"/>
  <sheetViews>
    <sheetView workbookViewId="0">
      <selection activeCell="M12" sqref="M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G1" t="s">
        <v>13</v>
      </c>
    </row>
    <row r="2" spans="1:7" x14ac:dyDescent="0.2">
      <c r="A2">
        <v>0.1</v>
      </c>
      <c r="B2">
        <v>0</v>
      </c>
      <c r="C2">
        <v>1461392</v>
      </c>
      <c r="D2">
        <v>149.9</v>
      </c>
    </row>
    <row r="3" spans="1:7" x14ac:dyDescent="0.2">
      <c r="A3">
        <v>1.1100000000000001</v>
      </c>
      <c r="B3">
        <v>0</v>
      </c>
      <c r="C3">
        <v>1470492</v>
      </c>
      <c r="D3">
        <v>38.5</v>
      </c>
    </row>
    <row r="4" spans="1:7" x14ac:dyDescent="0.2">
      <c r="A4">
        <v>2.11</v>
      </c>
      <c r="B4">
        <v>0</v>
      </c>
      <c r="C4">
        <v>1468472</v>
      </c>
      <c r="D4">
        <v>46.2</v>
      </c>
    </row>
    <row r="5" spans="1:7" x14ac:dyDescent="0.2">
      <c r="A5">
        <v>3.12</v>
      </c>
      <c r="B5">
        <v>0</v>
      </c>
      <c r="C5">
        <v>1480360</v>
      </c>
      <c r="D5">
        <v>121.8</v>
      </c>
    </row>
    <row r="6" spans="1:7" x14ac:dyDescent="0.2">
      <c r="A6">
        <v>4.0999999999999996</v>
      </c>
      <c r="B6">
        <v>0</v>
      </c>
      <c r="C6">
        <v>1500812</v>
      </c>
      <c r="D6">
        <v>87.3</v>
      </c>
    </row>
    <row r="7" spans="1:7" x14ac:dyDescent="0.2">
      <c r="A7">
        <v>5.1100000000000003</v>
      </c>
      <c r="B7">
        <v>0</v>
      </c>
      <c r="C7">
        <v>1540400</v>
      </c>
      <c r="D7">
        <v>563.79999999999995</v>
      </c>
    </row>
    <row r="8" spans="1:7" x14ac:dyDescent="0.2">
      <c r="A8">
        <v>6.15</v>
      </c>
      <c r="B8">
        <v>0</v>
      </c>
      <c r="C8">
        <v>1565572</v>
      </c>
      <c r="D8">
        <v>578.4</v>
      </c>
    </row>
    <row r="9" spans="1:7" x14ac:dyDescent="0.2">
      <c r="A9">
        <v>7.11</v>
      </c>
      <c r="B9">
        <v>0</v>
      </c>
      <c r="C9">
        <v>1589108</v>
      </c>
      <c r="D9">
        <v>603</v>
      </c>
    </row>
    <row r="10" spans="1:7" x14ac:dyDescent="0.2">
      <c r="A10">
        <v>8.1</v>
      </c>
      <c r="B10">
        <v>0</v>
      </c>
      <c r="C10">
        <v>1615392</v>
      </c>
      <c r="D10">
        <v>584.5</v>
      </c>
    </row>
    <row r="11" spans="1:7" x14ac:dyDescent="0.2">
      <c r="A11">
        <v>9.1</v>
      </c>
      <c r="B11">
        <v>0</v>
      </c>
      <c r="C11">
        <v>1639020</v>
      </c>
      <c r="D11">
        <v>584.6</v>
      </c>
    </row>
    <row r="12" spans="1:7" x14ac:dyDescent="0.2">
      <c r="A12">
        <v>10.11</v>
      </c>
      <c r="B12">
        <v>0</v>
      </c>
      <c r="C12">
        <v>1662068</v>
      </c>
      <c r="D12">
        <v>587.29999999999995</v>
      </c>
    </row>
    <row r="13" spans="1:7" x14ac:dyDescent="0.2">
      <c r="A13">
        <v>11.1</v>
      </c>
      <c r="B13">
        <v>0</v>
      </c>
      <c r="C13">
        <v>1686548</v>
      </c>
      <c r="D13">
        <v>589.29999999999995</v>
      </c>
    </row>
    <row r="14" spans="1:7" x14ac:dyDescent="0.2">
      <c r="A14">
        <v>12.17</v>
      </c>
      <c r="B14">
        <v>0</v>
      </c>
      <c r="C14">
        <v>1707988</v>
      </c>
      <c r="D14">
        <v>580.4</v>
      </c>
    </row>
    <row r="15" spans="1:7" x14ac:dyDescent="0.2">
      <c r="A15">
        <v>13.11</v>
      </c>
      <c r="B15">
        <v>0</v>
      </c>
      <c r="C15">
        <v>1733076</v>
      </c>
      <c r="D15">
        <v>352.6</v>
      </c>
    </row>
    <row r="16" spans="1:7" x14ac:dyDescent="0.2">
      <c r="A16">
        <v>14.12</v>
      </c>
      <c r="B16">
        <v>0</v>
      </c>
      <c r="C16">
        <v>1762676</v>
      </c>
      <c r="D16">
        <v>163.69999999999999</v>
      </c>
    </row>
    <row r="17" spans="1:4" x14ac:dyDescent="0.2">
      <c r="A17">
        <v>15.11</v>
      </c>
      <c r="B17">
        <v>0</v>
      </c>
      <c r="C17">
        <v>1796132</v>
      </c>
      <c r="D17">
        <v>155.4</v>
      </c>
    </row>
    <row r="18" spans="1:4" x14ac:dyDescent="0.2">
      <c r="A18">
        <v>16.11</v>
      </c>
      <c r="B18">
        <v>0</v>
      </c>
      <c r="C18">
        <v>1827700</v>
      </c>
      <c r="D18">
        <v>167</v>
      </c>
    </row>
    <row r="19" spans="1:4" x14ac:dyDescent="0.2">
      <c r="A19">
        <v>17.11</v>
      </c>
      <c r="B19">
        <v>0</v>
      </c>
      <c r="C19">
        <v>1859440</v>
      </c>
      <c r="D19">
        <v>166.5</v>
      </c>
    </row>
    <row r="20" spans="1:4" x14ac:dyDescent="0.2">
      <c r="A20">
        <v>18.12</v>
      </c>
      <c r="B20">
        <v>0</v>
      </c>
      <c r="C20">
        <v>1890856</v>
      </c>
      <c r="D20">
        <v>166.5</v>
      </c>
    </row>
    <row r="21" spans="1:4" x14ac:dyDescent="0.2">
      <c r="A21">
        <v>19.13</v>
      </c>
      <c r="B21">
        <v>46.5</v>
      </c>
      <c r="C21">
        <v>1993108</v>
      </c>
      <c r="D21">
        <v>239.2</v>
      </c>
    </row>
    <row r="22" spans="1:4" x14ac:dyDescent="0.2">
      <c r="A22">
        <v>20.12</v>
      </c>
      <c r="B22">
        <v>55.9</v>
      </c>
      <c r="C22">
        <v>2095924</v>
      </c>
      <c r="D22">
        <v>303.10000000000002</v>
      </c>
    </row>
    <row r="23" spans="1:4" x14ac:dyDescent="0.2">
      <c r="A23">
        <v>21.11</v>
      </c>
      <c r="B23">
        <v>59.4</v>
      </c>
      <c r="C23">
        <v>2096752</v>
      </c>
      <c r="D23">
        <v>272.39999999999998</v>
      </c>
    </row>
    <row r="24" spans="1:4" x14ac:dyDescent="0.2">
      <c r="A24">
        <v>22.11</v>
      </c>
      <c r="B24">
        <v>51.1</v>
      </c>
      <c r="C24">
        <v>2098328</v>
      </c>
      <c r="D24">
        <v>274.8</v>
      </c>
    </row>
    <row r="25" spans="1:4" x14ac:dyDescent="0.2">
      <c r="A25">
        <v>23.11</v>
      </c>
      <c r="B25">
        <v>61.7</v>
      </c>
      <c r="C25">
        <v>2097356</v>
      </c>
      <c r="D25">
        <v>274.10000000000002</v>
      </c>
    </row>
    <row r="26" spans="1:4" x14ac:dyDescent="0.2">
      <c r="A26">
        <v>24.11</v>
      </c>
      <c r="B26">
        <v>60</v>
      </c>
      <c r="C26">
        <v>2097184</v>
      </c>
      <c r="D26">
        <v>235.4</v>
      </c>
    </row>
    <row r="27" spans="1:4" x14ac:dyDescent="0.2">
      <c r="A27">
        <v>25.12</v>
      </c>
      <c r="B27">
        <v>62.5</v>
      </c>
      <c r="C27">
        <v>2096392</v>
      </c>
      <c r="D27">
        <v>179.5</v>
      </c>
    </row>
    <row r="28" spans="1:4" x14ac:dyDescent="0.2">
      <c r="A28">
        <v>26.12</v>
      </c>
      <c r="B28">
        <v>45.5</v>
      </c>
      <c r="C28">
        <v>2097412</v>
      </c>
      <c r="D28">
        <v>279.39999999999998</v>
      </c>
    </row>
    <row r="29" spans="1:4" x14ac:dyDescent="0.2">
      <c r="A29">
        <v>27.12</v>
      </c>
      <c r="B29">
        <v>59.3</v>
      </c>
      <c r="C29">
        <v>2096768</v>
      </c>
      <c r="D29">
        <v>278.5</v>
      </c>
    </row>
    <row r="30" spans="1:4" x14ac:dyDescent="0.2">
      <c r="A30">
        <v>28.12</v>
      </c>
      <c r="B30">
        <v>54.9</v>
      </c>
      <c r="C30">
        <v>2096684</v>
      </c>
      <c r="D30">
        <v>281.5</v>
      </c>
    </row>
    <row r="31" spans="1:4" x14ac:dyDescent="0.2">
      <c r="A31">
        <v>29.13</v>
      </c>
      <c r="B31">
        <v>58.3</v>
      </c>
      <c r="C31">
        <v>2096936</v>
      </c>
      <c r="D31">
        <v>295.10000000000002</v>
      </c>
    </row>
    <row r="32" spans="1:4" x14ac:dyDescent="0.2">
      <c r="A32">
        <v>30.12</v>
      </c>
      <c r="B32">
        <v>50</v>
      </c>
      <c r="C32">
        <v>2095788</v>
      </c>
      <c r="D32">
        <v>282.5</v>
      </c>
    </row>
    <row r="33" spans="1:4" x14ac:dyDescent="0.2">
      <c r="A33">
        <v>31.13</v>
      </c>
      <c r="B33">
        <v>49.6</v>
      </c>
      <c r="C33">
        <v>2098108</v>
      </c>
      <c r="D33">
        <v>284.5</v>
      </c>
    </row>
    <row r="34" spans="1:4" x14ac:dyDescent="0.2">
      <c r="A34">
        <v>32.119999999999997</v>
      </c>
      <c r="B34">
        <v>52.2</v>
      </c>
      <c r="C34">
        <v>2096944</v>
      </c>
      <c r="D34">
        <v>281.39999999999998</v>
      </c>
    </row>
    <row r="35" spans="1:4" x14ac:dyDescent="0.2">
      <c r="A35">
        <v>33.119999999999997</v>
      </c>
      <c r="B35">
        <v>57.2</v>
      </c>
      <c r="C35">
        <v>2096328</v>
      </c>
      <c r="D35">
        <v>273.3</v>
      </c>
    </row>
    <row r="36" spans="1:4" x14ac:dyDescent="0.2">
      <c r="A36">
        <v>34.130000000000003</v>
      </c>
      <c r="B36">
        <v>57.8</v>
      </c>
      <c r="C36">
        <v>2097228</v>
      </c>
      <c r="D36">
        <v>282.7</v>
      </c>
    </row>
    <row r="37" spans="1:4" x14ac:dyDescent="0.2">
      <c r="A37">
        <v>35.119999999999997</v>
      </c>
      <c r="B37">
        <v>59.3</v>
      </c>
      <c r="C37">
        <v>2096672</v>
      </c>
      <c r="D37">
        <v>285.3</v>
      </c>
    </row>
    <row r="38" spans="1:4" x14ac:dyDescent="0.2">
      <c r="A38">
        <v>36.119999999999997</v>
      </c>
      <c r="B38">
        <v>57</v>
      </c>
      <c r="C38">
        <v>2096796</v>
      </c>
      <c r="D38">
        <v>290.3</v>
      </c>
    </row>
    <row r="39" spans="1:4" x14ac:dyDescent="0.2">
      <c r="A39">
        <v>37.14</v>
      </c>
      <c r="B39">
        <v>57.3</v>
      </c>
      <c r="C39">
        <v>2096508</v>
      </c>
      <c r="D39">
        <v>273</v>
      </c>
    </row>
    <row r="40" spans="1:4" x14ac:dyDescent="0.2">
      <c r="A40">
        <v>38.14</v>
      </c>
      <c r="B40">
        <v>55.9</v>
      </c>
      <c r="C40">
        <v>2097176</v>
      </c>
      <c r="D40">
        <v>287.3</v>
      </c>
    </row>
    <row r="41" spans="1:4" x14ac:dyDescent="0.2">
      <c r="A41">
        <v>39.119999999999997</v>
      </c>
      <c r="B41">
        <v>57.3</v>
      </c>
      <c r="C41">
        <v>2097904</v>
      </c>
      <c r="D41">
        <v>275.39999999999998</v>
      </c>
    </row>
    <row r="42" spans="1:4" x14ac:dyDescent="0.2">
      <c r="A42">
        <v>40.130000000000003</v>
      </c>
      <c r="B42">
        <v>63.7</v>
      </c>
      <c r="C42">
        <v>2098040</v>
      </c>
      <c r="D42">
        <v>276.39999999999998</v>
      </c>
    </row>
    <row r="43" spans="1:4" x14ac:dyDescent="0.2">
      <c r="A43">
        <v>41.12</v>
      </c>
      <c r="B43">
        <v>46</v>
      </c>
      <c r="C43">
        <v>2097944</v>
      </c>
      <c r="D43">
        <v>288.3</v>
      </c>
    </row>
    <row r="44" spans="1:4" x14ac:dyDescent="0.2">
      <c r="A44">
        <v>42.13</v>
      </c>
      <c r="B44">
        <v>60.2</v>
      </c>
      <c r="C44">
        <v>2097964</v>
      </c>
      <c r="D44">
        <v>312.8</v>
      </c>
    </row>
    <row r="45" spans="1:4" x14ac:dyDescent="0.2">
      <c r="A45">
        <v>43.13</v>
      </c>
      <c r="B45">
        <v>52.2</v>
      </c>
      <c r="C45">
        <v>2112904</v>
      </c>
      <c r="D45">
        <v>300.2</v>
      </c>
    </row>
    <row r="46" spans="1:4" x14ac:dyDescent="0.2">
      <c r="A46">
        <v>44.13</v>
      </c>
      <c r="B46">
        <v>59.2</v>
      </c>
      <c r="C46">
        <v>2121620</v>
      </c>
      <c r="D46">
        <v>279.3</v>
      </c>
    </row>
    <row r="47" spans="1:4" x14ac:dyDescent="0.2">
      <c r="A47">
        <v>45.13</v>
      </c>
      <c r="B47">
        <v>45.5</v>
      </c>
      <c r="C47">
        <v>2122928</v>
      </c>
      <c r="D47">
        <v>275.5</v>
      </c>
    </row>
    <row r="48" spans="1:4" x14ac:dyDescent="0.2">
      <c r="A48">
        <v>46.13</v>
      </c>
      <c r="B48">
        <v>48.4</v>
      </c>
      <c r="C48">
        <v>2123708</v>
      </c>
      <c r="D48">
        <v>274.3</v>
      </c>
    </row>
    <row r="49" spans="1:4" x14ac:dyDescent="0.2">
      <c r="A49">
        <v>47.13</v>
      </c>
      <c r="B49">
        <v>65.599999999999994</v>
      </c>
      <c r="C49">
        <v>2122632</v>
      </c>
      <c r="D49">
        <v>268.7</v>
      </c>
    </row>
    <row r="50" spans="1:4" x14ac:dyDescent="0.2">
      <c r="A50">
        <v>48.13</v>
      </c>
      <c r="B50">
        <v>46</v>
      </c>
      <c r="C50">
        <v>2122416</v>
      </c>
      <c r="D50">
        <v>272.5</v>
      </c>
    </row>
    <row r="51" spans="1:4" x14ac:dyDescent="0.2">
      <c r="A51">
        <v>49.13</v>
      </c>
      <c r="B51">
        <v>53.6</v>
      </c>
      <c r="C51">
        <v>2121528</v>
      </c>
      <c r="D51">
        <v>276.60000000000002</v>
      </c>
    </row>
    <row r="52" spans="1:4" x14ac:dyDescent="0.2">
      <c r="A52">
        <v>50.14</v>
      </c>
      <c r="B52">
        <v>65.8</v>
      </c>
      <c r="C52">
        <v>2121896</v>
      </c>
      <c r="D52">
        <v>273.60000000000002</v>
      </c>
    </row>
    <row r="53" spans="1:4" x14ac:dyDescent="0.2">
      <c r="A53">
        <v>51.13</v>
      </c>
      <c r="B53">
        <v>46.4</v>
      </c>
      <c r="C53">
        <v>2122172</v>
      </c>
      <c r="D53">
        <v>274.3</v>
      </c>
    </row>
    <row r="54" spans="1:4" x14ac:dyDescent="0.2">
      <c r="A54">
        <v>52.14</v>
      </c>
      <c r="B54">
        <v>54.7</v>
      </c>
      <c r="C54">
        <v>2122112</v>
      </c>
      <c r="D54">
        <v>276.5</v>
      </c>
    </row>
    <row r="55" spans="1:4" x14ac:dyDescent="0.2">
      <c r="A55">
        <v>53.14</v>
      </c>
      <c r="B55">
        <v>62.3</v>
      </c>
      <c r="C55">
        <v>2122756</v>
      </c>
      <c r="D55">
        <v>272.5</v>
      </c>
    </row>
    <row r="56" spans="1:4" x14ac:dyDescent="0.2">
      <c r="A56">
        <v>54.14</v>
      </c>
      <c r="B56">
        <v>64.7</v>
      </c>
      <c r="C56">
        <v>2122236</v>
      </c>
      <c r="D56">
        <v>272.8</v>
      </c>
    </row>
    <row r="57" spans="1:4" x14ac:dyDescent="0.2">
      <c r="A57">
        <v>55.14</v>
      </c>
      <c r="B57">
        <v>46.1</v>
      </c>
      <c r="C57">
        <v>2122008</v>
      </c>
      <c r="D57">
        <v>278.39999999999998</v>
      </c>
    </row>
    <row r="58" spans="1:4" x14ac:dyDescent="0.2">
      <c r="A58">
        <v>56.14</v>
      </c>
      <c r="B58">
        <v>60.1</v>
      </c>
      <c r="C58">
        <v>2123140</v>
      </c>
      <c r="D58">
        <v>270.60000000000002</v>
      </c>
    </row>
    <row r="59" spans="1:4" x14ac:dyDescent="0.2">
      <c r="A59">
        <v>57.14</v>
      </c>
      <c r="B59">
        <v>52.4</v>
      </c>
      <c r="C59">
        <v>2123044</v>
      </c>
      <c r="D59">
        <v>277.7</v>
      </c>
    </row>
    <row r="60" spans="1:4" x14ac:dyDescent="0.2">
      <c r="A60">
        <v>58.14</v>
      </c>
      <c r="B60">
        <v>58.2</v>
      </c>
      <c r="C60">
        <v>2122924</v>
      </c>
      <c r="D60">
        <v>274.39999999999998</v>
      </c>
    </row>
    <row r="61" spans="1:4" x14ac:dyDescent="0.2">
      <c r="A61">
        <v>59.14</v>
      </c>
      <c r="B61">
        <v>60.4</v>
      </c>
      <c r="C61">
        <v>2122360</v>
      </c>
      <c r="D61">
        <v>277.60000000000002</v>
      </c>
    </row>
    <row r="62" spans="1:4" x14ac:dyDescent="0.2">
      <c r="A62">
        <v>60.14</v>
      </c>
      <c r="B62">
        <v>60.6</v>
      </c>
      <c r="C62">
        <v>2122408</v>
      </c>
      <c r="D62">
        <v>270.5</v>
      </c>
    </row>
    <row r="63" spans="1:4" x14ac:dyDescent="0.2">
      <c r="A63">
        <v>61.14</v>
      </c>
      <c r="B63">
        <v>57.4</v>
      </c>
      <c r="C63">
        <v>2121940</v>
      </c>
      <c r="D63">
        <v>276.5</v>
      </c>
    </row>
    <row r="64" spans="1:4" x14ac:dyDescent="0.2">
      <c r="A64">
        <v>62.15</v>
      </c>
      <c r="B64">
        <v>56.1</v>
      </c>
      <c r="C64">
        <v>2122136</v>
      </c>
      <c r="D64">
        <v>273.60000000000002</v>
      </c>
    </row>
    <row r="65" spans="1:4" x14ac:dyDescent="0.2">
      <c r="A65">
        <v>63.15</v>
      </c>
      <c r="B65">
        <v>56</v>
      </c>
      <c r="C65">
        <v>2122976</v>
      </c>
      <c r="D65">
        <v>281.3</v>
      </c>
    </row>
    <row r="66" spans="1:4" x14ac:dyDescent="0.2">
      <c r="A66">
        <v>64.14</v>
      </c>
      <c r="B66">
        <v>55.8</v>
      </c>
      <c r="C66">
        <v>2122508</v>
      </c>
      <c r="D66">
        <v>272.7</v>
      </c>
    </row>
    <row r="67" spans="1:4" x14ac:dyDescent="0.2">
      <c r="A67">
        <v>65.150000000000006</v>
      </c>
      <c r="B67">
        <v>65.2</v>
      </c>
      <c r="C67">
        <v>2121432</v>
      </c>
      <c r="D67">
        <v>274.39999999999998</v>
      </c>
    </row>
    <row r="68" spans="1:4" x14ac:dyDescent="0.2">
      <c r="A68">
        <v>66.150000000000006</v>
      </c>
      <c r="B68">
        <v>47.1</v>
      </c>
      <c r="C68">
        <v>2122228</v>
      </c>
      <c r="D68">
        <v>268.8</v>
      </c>
    </row>
    <row r="69" spans="1:4" x14ac:dyDescent="0.2">
      <c r="A69">
        <v>67.150000000000006</v>
      </c>
      <c r="B69">
        <v>63.5</v>
      </c>
      <c r="C69">
        <v>2121344</v>
      </c>
      <c r="D69">
        <v>283.3</v>
      </c>
    </row>
    <row r="70" spans="1:4" x14ac:dyDescent="0.2">
      <c r="A70">
        <v>68.150000000000006</v>
      </c>
      <c r="B70">
        <v>52.5</v>
      </c>
      <c r="C70">
        <v>2120956</v>
      </c>
      <c r="D70">
        <v>275.39999999999998</v>
      </c>
    </row>
    <row r="71" spans="1:4" x14ac:dyDescent="0.2">
      <c r="A71">
        <v>69.150000000000006</v>
      </c>
      <c r="B71">
        <v>48.7</v>
      </c>
      <c r="C71">
        <v>2120464</v>
      </c>
      <c r="D71">
        <v>275.8</v>
      </c>
    </row>
    <row r="72" spans="1:4" x14ac:dyDescent="0.2">
      <c r="A72">
        <v>70.150000000000006</v>
      </c>
      <c r="B72">
        <v>66.2</v>
      </c>
      <c r="C72">
        <v>2121568</v>
      </c>
      <c r="D72">
        <v>281.3</v>
      </c>
    </row>
    <row r="73" spans="1:4" x14ac:dyDescent="0.2">
      <c r="A73">
        <v>71.16</v>
      </c>
      <c r="B73">
        <v>62.5</v>
      </c>
      <c r="C73">
        <v>2121592</v>
      </c>
      <c r="D73">
        <v>271.39999999999998</v>
      </c>
    </row>
    <row r="74" spans="1:4" x14ac:dyDescent="0.2">
      <c r="A74">
        <v>72.150000000000006</v>
      </c>
      <c r="B74">
        <v>54.5</v>
      </c>
      <c r="C74">
        <v>2121856</v>
      </c>
      <c r="D74">
        <v>275.39999999999998</v>
      </c>
    </row>
    <row r="75" spans="1:4" x14ac:dyDescent="0.2">
      <c r="A75">
        <v>73.16</v>
      </c>
      <c r="B75">
        <v>59.8</v>
      </c>
      <c r="C75">
        <v>2122000</v>
      </c>
      <c r="D75">
        <v>271.7</v>
      </c>
    </row>
    <row r="76" spans="1:4" x14ac:dyDescent="0.2">
      <c r="A76">
        <v>74.150000000000006</v>
      </c>
      <c r="B76">
        <v>55.7</v>
      </c>
      <c r="C76">
        <v>2123568</v>
      </c>
      <c r="D76">
        <v>268.5</v>
      </c>
    </row>
    <row r="77" spans="1:4" x14ac:dyDescent="0.2">
      <c r="A77">
        <v>75.16</v>
      </c>
      <c r="B77">
        <v>60.4</v>
      </c>
      <c r="C77">
        <v>2123916</v>
      </c>
      <c r="D77">
        <v>269.60000000000002</v>
      </c>
    </row>
    <row r="78" spans="1:4" x14ac:dyDescent="0.2">
      <c r="A78">
        <v>76.16</v>
      </c>
      <c r="B78">
        <v>65.5</v>
      </c>
      <c r="C78">
        <v>2122644</v>
      </c>
      <c r="D78">
        <v>280.10000000000002</v>
      </c>
    </row>
    <row r="79" spans="1:4" x14ac:dyDescent="0.2">
      <c r="A79">
        <v>77.16</v>
      </c>
      <c r="B79">
        <v>61.1</v>
      </c>
      <c r="C79">
        <v>2123672</v>
      </c>
      <c r="D79">
        <v>274.5</v>
      </c>
    </row>
    <row r="80" spans="1:4" x14ac:dyDescent="0.2">
      <c r="A80">
        <v>78.16</v>
      </c>
      <c r="B80">
        <v>65.599999999999994</v>
      </c>
      <c r="C80">
        <v>2123052</v>
      </c>
      <c r="D80">
        <v>277.39999999999998</v>
      </c>
    </row>
    <row r="81" spans="1:4" x14ac:dyDescent="0.2">
      <c r="A81">
        <v>79.16</v>
      </c>
      <c r="B81">
        <v>59.8</v>
      </c>
      <c r="C81">
        <v>2123612</v>
      </c>
      <c r="D81">
        <v>272.5</v>
      </c>
    </row>
    <row r="82" spans="1:4" x14ac:dyDescent="0.2">
      <c r="A82">
        <v>80.16</v>
      </c>
      <c r="B82">
        <v>63.8</v>
      </c>
      <c r="C82">
        <v>2123932</v>
      </c>
      <c r="D82">
        <v>276.39999999999998</v>
      </c>
    </row>
    <row r="83" spans="1:4" x14ac:dyDescent="0.2">
      <c r="A83">
        <v>81.16</v>
      </c>
      <c r="B83">
        <v>56</v>
      </c>
      <c r="C83">
        <v>2124440</v>
      </c>
      <c r="D83">
        <v>274.89999999999998</v>
      </c>
    </row>
    <row r="84" spans="1:4" x14ac:dyDescent="0.2">
      <c r="A84">
        <v>82.17</v>
      </c>
      <c r="B84">
        <v>45.8</v>
      </c>
      <c r="C84">
        <v>2124044</v>
      </c>
      <c r="D84">
        <v>279.5</v>
      </c>
    </row>
    <row r="85" spans="1:4" x14ac:dyDescent="0.2">
      <c r="A85">
        <v>83.17</v>
      </c>
      <c r="B85">
        <v>57.1</v>
      </c>
      <c r="C85">
        <v>2123120</v>
      </c>
      <c r="D85">
        <v>269.60000000000002</v>
      </c>
    </row>
    <row r="86" spans="1:4" x14ac:dyDescent="0.2">
      <c r="A86">
        <v>84.17</v>
      </c>
      <c r="B86">
        <v>46</v>
      </c>
      <c r="C86">
        <v>2123864</v>
      </c>
      <c r="D86">
        <v>274.3</v>
      </c>
    </row>
    <row r="87" spans="1:4" x14ac:dyDescent="0.2">
      <c r="A87">
        <v>85.17</v>
      </c>
      <c r="B87">
        <v>62</v>
      </c>
      <c r="C87">
        <v>2123812</v>
      </c>
      <c r="D87">
        <v>277.7</v>
      </c>
    </row>
    <row r="88" spans="1:4" x14ac:dyDescent="0.2">
      <c r="A88">
        <v>86.17</v>
      </c>
      <c r="B88">
        <v>51.6</v>
      </c>
      <c r="C88">
        <v>2122964</v>
      </c>
      <c r="D88">
        <v>266.7</v>
      </c>
    </row>
    <row r="89" spans="1:4" x14ac:dyDescent="0.2">
      <c r="A89">
        <v>87.17</v>
      </c>
      <c r="B89">
        <v>46.2</v>
      </c>
      <c r="C89">
        <v>2123452</v>
      </c>
      <c r="D89">
        <v>280.5</v>
      </c>
    </row>
    <row r="90" spans="1:4" x14ac:dyDescent="0.2">
      <c r="A90">
        <v>88.17</v>
      </c>
      <c r="B90">
        <v>59.9</v>
      </c>
      <c r="C90">
        <v>2124528</v>
      </c>
      <c r="D90">
        <v>275.5</v>
      </c>
    </row>
    <row r="91" spans="1:4" x14ac:dyDescent="0.2">
      <c r="A91">
        <v>89.18</v>
      </c>
      <c r="B91">
        <v>62.4</v>
      </c>
      <c r="C91">
        <v>2124060</v>
      </c>
      <c r="D91">
        <v>278.39999999999998</v>
      </c>
    </row>
    <row r="92" spans="1:4" x14ac:dyDescent="0.2">
      <c r="A92">
        <v>90.17</v>
      </c>
      <c r="B92">
        <v>56.5</v>
      </c>
      <c r="C92">
        <v>2124648</v>
      </c>
      <c r="D92">
        <v>271.7</v>
      </c>
    </row>
    <row r="93" spans="1:4" x14ac:dyDescent="0.2">
      <c r="A93">
        <v>91.18</v>
      </c>
      <c r="B93">
        <v>56.1</v>
      </c>
      <c r="C93">
        <v>2124404</v>
      </c>
      <c r="D93">
        <v>277.60000000000002</v>
      </c>
    </row>
    <row r="94" spans="1:4" x14ac:dyDescent="0.2">
      <c r="A94">
        <v>92.18</v>
      </c>
      <c r="B94">
        <v>57.4</v>
      </c>
      <c r="C94">
        <v>2124312</v>
      </c>
      <c r="D94">
        <v>290.3</v>
      </c>
    </row>
    <row r="95" spans="1:4" x14ac:dyDescent="0.2">
      <c r="A95">
        <v>93.17</v>
      </c>
      <c r="B95">
        <v>53.7</v>
      </c>
      <c r="C95">
        <v>2124072</v>
      </c>
      <c r="D95">
        <v>312.89999999999998</v>
      </c>
    </row>
    <row r="96" spans="1:4" x14ac:dyDescent="0.2">
      <c r="A96">
        <v>94.18</v>
      </c>
      <c r="B96">
        <v>64.3</v>
      </c>
      <c r="C96">
        <v>2127956</v>
      </c>
      <c r="D96">
        <v>274.5</v>
      </c>
    </row>
    <row r="97" spans="1:4" x14ac:dyDescent="0.2">
      <c r="A97">
        <v>95.18</v>
      </c>
      <c r="B97">
        <v>63.6</v>
      </c>
      <c r="C97">
        <v>2128012</v>
      </c>
      <c r="D97">
        <v>274.60000000000002</v>
      </c>
    </row>
    <row r="98" spans="1:4" x14ac:dyDescent="0.2">
      <c r="A98">
        <v>96.18</v>
      </c>
      <c r="B98">
        <v>60.6</v>
      </c>
      <c r="C98">
        <v>2128200</v>
      </c>
      <c r="D98">
        <v>280.39999999999998</v>
      </c>
    </row>
    <row r="99" spans="1:4" x14ac:dyDescent="0.2">
      <c r="A99">
        <v>97.18</v>
      </c>
      <c r="B99">
        <v>64.8</v>
      </c>
      <c r="C99">
        <v>2127356</v>
      </c>
      <c r="D99">
        <v>280.39999999999998</v>
      </c>
    </row>
    <row r="100" spans="1:4" x14ac:dyDescent="0.2">
      <c r="A100">
        <v>98.18</v>
      </c>
      <c r="B100">
        <v>45.8</v>
      </c>
      <c r="C100">
        <v>2127760</v>
      </c>
      <c r="D100">
        <v>274.7</v>
      </c>
    </row>
    <row r="101" spans="1:4" x14ac:dyDescent="0.2">
      <c r="A101">
        <v>99.18</v>
      </c>
      <c r="B101">
        <v>56.4</v>
      </c>
      <c r="C101">
        <v>2126960</v>
      </c>
      <c r="D101">
        <v>276.5</v>
      </c>
    </row>
    <row r="102" spans="1:4" x14ac:dyDescent="0.2">
      <c r="A102">
        <v>100.18</v>
      </c>
      <c r="B102">
        <v>62</v>
      </c>
      <c r="C102">
        <v>2127724</v>
      </c>
      <c r="D102">
        <v>275.60000000000002</v>
      </c>
    </row>
    <row r="103" spans="1:4" x14ac:dyDescent="0.2">
      <c r="A103">
        <v>101.18</v>
      </c>
      <c r="B103">
        <v>58.6</v>
      </c>
      <c r="C103">
        <v>2127292</v>
      </c>
      <c r="D103">
        <v>275.39999999999998</v>
      </c>
    </row>
    <row r="104" spans="1:4" x14ac:dyDescent="0.2">
      <c r="A104">
        <v>102.18</v>
      </c>
      <c r="B104">
        <v>43.6</v>
      </c>
      <c r="C104">
        <v>2127924</v>
      </c>
      <c r="D104">
        <v>274.7</v>
      </c>
    </row>
    <row r="105" spans="1:4" x14ac:dyDescent="0.2">
      <c r="A105">
        <v>103.19</v>
      </c>
      <c r="B105">
        <v>61.6</v>
      </c>
      <c r="C105">
        <v>2127548</v>
      </c>
      <c r="D105">
        <v>278.5</v>
      </c>
    </row>
    <row r="106" spans="1:4" x14ac:dyDescent="0.2">
      <c r="A106">
        <v>104.18</v>
      </c>
      <c r="B106">
        <v>58.4</v>
      </c>
      <c r="C106">
        <v>2128060</v>
      </c>
      <c r="D106">
        <v>276.39999999999998</v>
      </c>
    </row>
    <row r="107" spans="1:4" x14ac:dyDescent="0.2">
      <c r="A107">
        <v>105.18</v>
      </c>
      <c r="B107">
        <v>64.2</v>
      </c>
      <c r="C107">
        <v>2128100</v>
      </c>
      <c r="D107">
        <v>288.39999999999998</v>
      </c>
    </row>
    <row r="108" spans="1:4" x14ac:dyDescent="0.2">
      <c r="A108">
        <v>106.19</v>
      </c>
      <c r="B108">
        <v>66.2</v>
      </c>
      <c r="C108">
        <v>2129068</v>
      </c>
      <c r="D108">
        <v>290.60000000000002</v>
      </c>
    </row>
    <row r="109" spans="1:4" x14ac:dyDescent="0.2">
      <c r="A109">
        <v>107.19</v>
      </c>
      <c r="B109">
        <v>57.5</v>
      </c>
      <c r="C109">
        <v>2128864</v>
      </c>
      <c r="D109">
        <v>290.3</v>
      </c>
    </row>
    <row r="110" spans="1:4" x14ac:dyDescent="0.2">
      <c r="A110">
        <v>108.2</v>
      </c>
      <c r="B110">
        <v>50.7</v>
      </c>
      <c r="C110">
        <v>2128632</v>
      </c>
      <c r="D110">
        <v>274.60000000000002</v>
      </c>
    </row>
    <row r="111" spans="1:4" x14ac:dyDescent="0.2">
      <c r="A111">
        <v>109.19</v>
      </c>
      <c r="B111">
        <v>48.5</v>
      </c>
      <c r="C111">
        <v>2129484</v>
      </c>
      <c r="D111">
        <v>281.39999999999998</v>
      </c>
    </row>
    <row r="112" spans="1:4" x14ac:dyDescent="0.2">
      <c r="A112">
        <v>110.2</v>
      </c>
      <c r="B112">
        <v>58.7</v>
      </c>
      <c r="C112">
        <v>2128212</v>
      </c>
      <c r="D112">
        <v>274.8</v>
      </c>
    </row>
    <row r="113" spans="1:4" x14ac:dyDescent="0.2">
      <c r="A113">
        <v>111.2</v>
      </c>
      <c r="B113">
        <v>60.6</v>
      </c>
      <c r="C113">
        <v>2128848</v>
      </c>
      <c r="D113">
        <v>278.3</v>
      </c>
    </row>
    <row r="114" spans="1:4" x14ac:dyDescent="0.2">
      <c r="A114">
        <v>112.19</v>
      </c>
      <c r="B114">
        <v>56.7</v>
      </c>
      <c r="C114">
        <v>2128516</v>
      </c>
      <c r="D114">
        <v>271.60000000000002</v>
      </c>
    </row>
    <row r="115" spans="1:4" x14ac:dyDescent="0.2">
      <c r="A115">
        <v>113.2</v>
      </c>
      <c r="B115">
        <v>52</v>
      </c>
      <c r="C115">
        <v>2127704</v>
      </c>
      <c r="D115">
        <v>274.7</v>
      </c>
    </row>
    <row r="116" spans="1:4" x14ac:dyDescent="0.2">
      <c r="A116">
        <v>114.19</v>
      </c>
      <c r="B116">
        <v>56.6</v>
      </c>
      <c r="C116">
        <v>2128876</v>
      </c>
      <c r="D116">
        <v>280.3</v>
      </c>
    </row>
    <row r="117" spans="1:4" x14ac:dyDescent="0.2">
      <c r="A117">
        <v>115.19</v>
      </c>
      <c r="B117">
        <v>51.1</v>
      </c>
      <c r="C117">
        <v>2128604</v>
      </c>
      <c r="D117">
        <v>271.8</v>
      </c>
    </row>
    <row r="118" spans="1:4" x14ac:dyDescent="0.2">
      <c r="A118">
        <v>116.19</v>
      </c>
      <c r="B118">
        <v>64</v>
      </c>
      <c r="C118">
        <v>2128180</v>
      </c>
      <c r="D118">
        <v>279.2</v>
      </c>
    </row>
    <row r="119" spans="1:4" x14ac:dyDescent="0.2">
      <c r="A119">
        <v>117.19</v>
      </c>
      <c r="B119">
        <v>46.1</v>
      </c>
      <c r="C119">
        <v>2128744</v>
      </c>
      <c r="D119">
        <v>271.5</v>
      </c>
    </row>
    <row r="120" spans="1:4" x14ac:dyDescent="0.2">
      <c r="A120">
        <v>118.19</v>
      </c>
      <c r="B120">
        <v>48.8</v>
      </c>
      <c r="C120">
        <v>2127720</v>
      </c>
      <c r="D120">
        <v>272.5</v>
      </c>
    </row>
    <row r="121" spans="1:4" x14ac:dyDescent="0.2">
      <c r="A121">
        <v>119.2</v>
      </c>
      <c r="B121">
        <v>62.7</v>
      </c>
      <c r="C121">
        <v>2127528</v>
      </c>
      <c r="D121">
        <v>279.5</v>
      </c>
    </row>
    <row r="122" spans="1:4" x14ac:dyDescent="0.2">
      <c r="A122">
        <v>120.2</v>
      </c>
      <c r="B122">
        <v>49.3</v>
      </c>
      <c r="C122">
        <v>2128728</v>
      </c>
      <c r="D122">
        <v>274.39999999999998</v>
      </c>
    </row>
    <row r="123" spans="1:4" x14ac:dyDescent="0.2">
      <c r="A123">
        <v>121.2</v>
      </c>
      <c r="B123">
        <v>62.4</v>
      </c>
      <c r="C123">
        <v>2128304</v>
      </c>
      <c r="D123">
        <v>275.5</v>
      </c>
    </row>
    <row r="124" spans="1:4" x14ac:dyDescent="0.2">
      <c r="A124">
        <v>122.2</v>
      </c>
      <c r="B124">
        <v>59.4</v>
      </c>
      <c r="C124">
        <v>2129052</v>
      </c>
      <c r="D124">
        <v>270.7</v>
      </c>
    </row>
    <row r="125" spans="1:4" x14ac:dyDescent="0.2">
      <c r="A125">
        <v>123.2</v>
      </c>
      <c r="B125">
        <v>46.1</v>
      </c>
      <c r="C125">
        <v>2129496</v>
      </c>
      <c r="D125">
        <v>278.5</v>
      </c>
    </row>
    <row r="126" spans="1:4" x14ac:dyDescent="0.2">
      <c r="A126">
        <v>124.2</v>
      </c>
      <c r="B126">
        <v>65</v>
      </c>
      <c r="C126">
        <v>2129688</v>
      </c>
      <c r="D126">
        <v>275.39999999999998</v>
      </c>
    </row>
    <row r="127" spans="1:4" x14ac:dyDescent="0.2">
      <c r="A127">
        <v>125.2</v>
      </c>
      <c r="B127">
        <v>62.7</v>
      </c>
      <c r="C127">
        <v>2128832</v>
      </c>
      <c r="D127">
        <v>269.7</v>
      </c>
    </row>
    <row r="128" spans="1:4" x14ac:dyDescent="0.2">
      <c r="A128">
        <v>126.21</v>
      </c>
      <c r="B128">
        <v>54.3</v>
      </c>
      <c r="C128">
        <v>2129320</v>
      </c>
      <c r="D128">
        <v>281.3</v>
      </c>
    </row>
    <row r="129" spans="1:4" x14ac:dyDescent="0.2">
      <c r="A129">
        <v>127.21</v>
      </c>
      <c r="B129">
        <v>63.8</v>
      </c>
      <c r="C129">
        <v>2129704</v>
      </c>
      <c r="D129">
        <v>278.39999999999998</v>
      </c>
    </row>
    <row r="130" spans="1:4" x14ac:dyDescent="0.2">
      <c r="A130">
        <v>128.21</v>
      </c>
      <c r="B130">
        <v>56.4</v>
      </c>
      <c r="C130">
        <v>2129768</v>
      </c>
      <c r="D130">
        <v>270.8</v>
      </c>
    </row>
    <row r="131" spans="1:4" x14ac:dyDescent="0.2">
      <c r="A131">
        <v>129.21</v>
      </c>
      <c r="B131">
        <v>57.5</v>
      </c>
      <c r="C131">
        <v>2129348</v>
      </c>
      <c r="D131">
        <v>274.5</v>
      </c>
    </row>
    <row r="132" spans="1:4" x14ac:dyDescent="0.2">
      <c r="A132">
        <v>130.21</v>
      </c>
      <c r="B132">
        <v>45.9</v>
      </c>
      <c r="C132">
        <v>2129904</v>
      </c>
      <c r="D132">
        <v>276.39999999999998</v>
      </c>
    </row>
    <row r="133" spans="1:4" x14ac:dyDescent="0.2">
      <c r="A133">
        <v>131.21</v>
      </c>
      <c r="B133">
        <v>55.8</v>
      </c>
      <c r="C133">
        <v>2130448</v>
      </c>
      <c r="D133">
        <v>268.8</v>
      </c>
    </row>
    <row r="134" spans="1:4" x14ac:dyDescent="0.2">
      <c r="A134">
        <v>132.21</v>
      </c>
      <c r="B134">
        <v>64.3</v>
      </c>
      <c r="C134">
        <v>2129516</v>
      </c>
      <c r="D134">
        <v>273.39999999999998</v>
      </c>
    </row>
    <row r="135" spans="1:4" x14ac:dyDescent="0.2">
      <c r="A135">
        <v>133.21</v>
      </c>
      <c r="B135">
        <v>46</v>
      </c>
      <c r="C135">
        <v>2129232</v>
      </c>
      <c r="D135">
        <v>274.5</v>
      </c>
    </row>
    <row r="136" spans="1:4" x14ac:dyDescent="0.2">
      <c r="A136">
        <v>134.21</v>
      </c>
      <c r="B136">
        <v>52.4</v>
      </c>
      <c r="C136">
        <v>2128624</v>
      </c>
      <c r="D136">
        <v>276.39999999999998</v>
      </c>
    </row>
    <row r="137" spans="1:4" x14ac:dyDescent="0.2">
      <c r="A137">
        <v>135.21</v>
      </c>
      <c r="B137">
        <v>63.9</v>
      </c>
      <c r="C137">
        <v>2131528</v>
      </c>
      <c r="D137">
        <v>269.60000000000002</v>
      </c>
    </row>
    <row r="138" spans="1:4" x14ac:dyDescent="0.2">
      <c r="A138">
        <v>136.22</v>
      </c>
      <c r="B138">
        <v>63</v>
      </c>
      <c r="C138">
        <v>2130372</v>
      </c>
      <c r="D138">
        <v>274.60000000000002</v>
      </c>
    </row>
    <row r="139" spans="1:4" x14ac:dyDescent="0.2">
      <c r="A139">
        <v>137.21</v>
      </c>
      <c r="B139">
        <v>57.1</v>
      </c>
      <c r="C139">
        <v>2130396</v>
      </c>
      <c r="D139">
        <v>277.39999999999998</v>
      </c>
    </row>
    <row r="140" spans="1:4" x14ac:dyDescent="0.2">
      <c r="A140">
        <v>138.22</v>
      </c>
      <c r="B140">
        <v>58</v>
      </c>
      <c r="C140">
        <v>2131380</v>
      </c>
      <c r="D140">
        <v>278.39999999999998</v>
      </c>
    </row>
    <row r="141" spans="1:4" x14ac:dyDescent="0.2">
      <c r="A141">
        <v>139.21</v>
      </c>
      <c r="B141">
        <v>51</v>
      </c>
      <c r="C141">
        <v>2131264</v>
      </c>
      <c r="D141">
        <v>266.8</v>
      </c>
    </row>
    <row r="142" spans="1:4" x14ac:dyDescent="0.2">
      <c r="A142">
        <v>140.22</v>
      </c>
      <c r="B142">
        <v>54.6</v>
      </c>
      <c r="C142">
        <v>2131092</v>
      </c>
      <c r="D142">
        <v>283.3</v>
      </c>
    </row>
    <row r="143" spans="1:4" x14ac:dyDescent="0.2">
      <c r="A143">
        <v>141.22</v>
      </c>
      <c r="B143">
        <v>51.9</v>
      </c>
      <c r="C143">
        <v>2130212</v>
      </c>
      <c r="D143">
        <v>276.60000000000002</v>
      </c>
    </row>
    <row r="144" spans="1:4" x14ac:dyDescent="0.2">
      <c r="A144">
        <v>142.22</v>
      </c>
      <c r="B144">
        <v>59.3</v>
      </c>
      <c r="C144">
        <v>2130320</v>
      </c>
      <c r="D144">
        <v>280.39999999999998</v>
      </c>
    </row>
    <row r="145" spans="1:4" x14ac:dyDescent="0.2">
      <c r="A145">
        <v>143.22</v>
      </c>
      <c r="B145">
        <v>59.6</v>
      </c>
      <c r="C145">
        <v>2129940</v>
      </c>
      <c r="D145">
        <v>271.8</v>
      </c>
    </row>
    <row r="146" spans="1:4" x14ac:dyDescent="0.2">
      <c r="A146">
        <v>144.22</v>
      </c>
      <c r="B146">
        <v>64.599999999999994</v>
      </c>
      <c r="C146">
        <v>2130556</v>
      </c>
      <c r="D146">
        <v>277.39999999999998</v>
      </c>
    </row>
    <row r="147" spans="1:4" x14ac:dyDescent="0.2">
      <c r="A147">
        <v>145.22</v>
      </c>
      <c r="B147">
        <v>62.1</v>
      </c>
      <c r="C147">
        <v>2130588</v>
      </c>
      <c r="D147">
        <v>274.5</v>
      </c>
    </row>
    <row r="148" spans="1:4" x14ac:dyDescent="0.2">
      <c r="A148">
        <v>146.22</v>
      </c>
      <c r="B148">
        <v>44.5</v>
      </c>
      <c r="C148">
        <v>2131504</v>
      </c>
      <c r="D148">
        <v>277.39999999999998</v>
      </c>
    </row>
    <row r="149" spans="1:4" x14ac:dyDescent="0.2">
      <c r="A149">
        <v>147.22</v>
      </c>
      <c r="B149">
        <v>48.2</v>
      </c>
      <c r="C149">
        <v>2131416</v>
      </c>
      <c r="D149">
        <v>276.39999999999998</v>
      </c>
    </row>
    <row r="150" spans="1:4" x14ac:dyDescent="0.2">
      <c r="A150">
        <v>148.22</v>
      </c>
      <c r="B150">
        <v>56.8</v>
      </c>
      <c r="C150">
        <v>2130268</v>
      </c>
      <c r="D150">
        <v>273.39999999999998</v>
      </c>
    </row>
    <row r="151" spans="1:4" x14ac:dyDescent="0.2">
      <c r="A151">
        <v>149.22999999999999</v>
      </c>
      <c r="B151">
        <v>55.8</v>
      </c>
      <c r="C151">
        <v>2130800</v>
      </c>
      <c r="D151">
        <v>277.60000000000002</v>
      </c>
    </row>
    <row r="152" spans="1:4" x14ac:dyDescent="0.2">
      <c r="A152">
        <v>150.22999999999999</v>
      </c>
      <c r="B152">
        <v>64.7</v>
      </c>
      <c r="C152">
        <v>2132084</v>
      </c>
      <c r="D152">
        <v>275.39999999999998</v>
      </c>
    </row>
    <row r="153" spans="1:4" x14ac:dyDescent="0.2">
      <c r="A153">
        <v>151.22999999999999</v>
      </c>
      <c r="B153">
        <v>56.3</v>
      </c>
      <c r="C153">
        <v>2130056</v>
      </c>
      <c r="D153">
        <v>273.39999999999998</v>
      </c>
    </row>
    <row r="154" spans="1:4" x14ac:dyDescent="0.2">
      <c r="A154">
        <v>152.22999999999999</v>
      </c>
      <c r="B154">
        <v>49.9</v>
      </c>
      <c r="C154">
        <v>2130116</v>
      </c>
      <c r="D154">
        <v>275.39999999999998</v>
      </c>
    </row>
    <row r="155" spans="1:4" x14ac:dyDescent="0.2">
      <c r="A155">
        <v>153.22999999999999</v>
      </c>
      <c r="B155">
        <v>55.3</v>
      </c>
      <c r="C155">
        <v>2130592</v>
      </c>
      <c r="D155">
        <v>271.60000000000002</v>
      </c>
    </row>
    <row r="156" spans="1:4" x14ac:dyDescent="0.2">
      <c r="A156">
        <v>154.22999999999999</v>
      </c>
      <c r="B156">
        <v>61.7</v>
      </c>
      <c r="C156">
        <v>2130480</v>
      </c>
      <c r="D156">
        <v>277.3</v>
      </c>
    </row>
    <row r="157" spans="1:4" x14ac:dyDescent="0.2">
      <c r="A157">
        <v>155.22999999999999</v>
      </c>
      <c r="B157">
        <v>46.3</v>
      </c>
      <c r="C157">
        <v>2131228</v>
      </c>
      <c r="D157">
        <v>267.7</v>
      </c>
    </row>
    <row r="158" spans="1:4" x14ac:dyDescent="0.2">
      <c r="A158">
        <v>156.22999999999999</v>
      </c>
      <c r="B158">
        <v>49.4</v>
      </c>
      <c r="C158">
        <v>2130868</v>
      </c>
      <c r="D158">
        <v>274.5</v>
      </c>
    </row>
    <row r="159" spans="1:4" x14ac:dyDescent="0.2">
      <c r="A159">
        <v>157.22999999999999</v>
      </c>
      <c r="B159">
        <v>56.8</v>
      </c>
      <c r="C159">
        <v>2130700</v>
      </c>
      <c r="D159">
        <v>285.39999999999998</v>
      </c>
    </row>
    <row r="160" spans="1:4" x14ac:dyDescent="0.2">
      <c r="A160">
        <v>158.22999999999999</v>
      </c>
      <c r="B160">
        <v>63.1</v>
      </c>
      <c r="C160">
        <v>2130320</v>
      </c>
      <c r="D160">
        <v>289.2</v>
      </c>
    </row>
    <row r="161" spans="1:4" x14ac:dyDescent="0.2">
      <c r="A161">
        <v>159.22999999999999</v>
      </c>
      <c r="B161">
        <v>46.1</v>
      </c>
      <c r="C161">
        <v>2130748</v>
      </c>
      <c r="D161">
        <v>276.5</v>
      </c>
    </row>
    <row r="162" spans="1:4" x14ac:dyDescent="0.2">
      <c r="A162">
        <v>160.24</v>
      </c>
      <c r="B162">
        <v>50.9</v>
      </c>
      <c r="C162">
        <v>2131144</v>
      </c>
      <c r="D162">
        <v>355</v>
      </c>
    </row>
    <row r="163" spans="1:4" x14ac:dyDescent="0.2">
      <c r="A163">
        <v>161.25</v>
      </c>
      <c r="B163">
        <v>59.3</v>
      </c>
      <c r="C163">
        <v>2132408</v>
      </c>
      <c r="D163">
        <v>381.5</v>
      </c>
    </row>
    <row r="164" spans="1:4" x14ac:dyDescent="0.2">
      <c r="A164">
        <v>162.24</v>
      </c>
      <c r="B164">
        <v>46.5</v>
      </c>
      <c r="C164">
        <v>2130924</v>
      </c>
      <c r="D164">
        <v>356.6</v>
      </c>
    </row>
    <row r="165" spans="1:4" x14ac:dyDescent="0.2">
      <c r="A165">
        <v>163.25</v>
      </c>
      <c r="B165">
        <v>61.4</v>
      </c>
      <c r="C165">
        <v>2138332</v>
      </c>
      <c r="D165">
        <v>276.5</v>
      </c>
    </row>
    <row r="166" spans="1:4" x14ac:dyDescent="0.2">
      <c r="A166">
        <v>164.24</v>
      </c>
      <c r="B166">
        <v>53.2</v>
      </c>
      <c r="C166">
        <v>2147628</v>
      </c>
      <c r="D166">
        <v>270.7</v>
      </c>
    </row>
    <row r="167" spans="1:4" x14ac:dyDescent="0.2">
      <c r="A167">
        <v>165.24</v>
      </c>
      <c r="B167">
        <v>55.9</v>
      </c>
      <c r="C167">
        <v>2158756</v>
      </c>
      <c r="D167">
        <v>285.39999999999998</v>
      </c>
    </row>
    <row r="168" spans="1:4" x14ac:dyDescent="0.2">
      <c r="A168">
        <v>166.24</v>
      </c>
      <c r="B168">
        <v>56.3</v>
      </c>
      <c r="C168">
        <v>2167280</v>
      </c>
      <c r="D168">
        <v>275.10000000000002</v>
      </c>
    </row>
    <row r="169" spans="1:4" x14ac:dyDescent="0.2">
      <c r="A169">
        <v>167.25</v>
      </c>
      <c r="B169">
        <v>56.1</v>
      </c>
      <c r="C169">
        <v>2127528</v>
      </c>
      <c r="D169">
        <v>288.60000000000002</v>
      </c>
    </row>
    <row r="170" spans="1:4" x14ac:dyDescent="0.2">
      <c r="A170">
        <v>168.25</v>
      </c>
      <c r="B170">
        <v>62.5</v>
      </c>
      <c r="C170">
        <v>2128752</v>
      </c>
      <c r="D170">
        <v>282.7</v>
      </c>
    </row>
    <row r="171" spans="1:4" x14ac:dyDescent="0.2">
      <c r="A171">
        <v>169.24</v>
      </c>
      <c r="B171">
        <v>52.3</v>
      </c>
      <c r="C171">
        <v>2127176</v>
      </c>
      <c r="D171">
        <v>286.39999999999998</v>
      </c>
    </row>
    <row r="172" spans="1:4" x14ac:dyDescent="0.2">
      <c r="A172">
        <v>170.25</v>
      </c>
      <c r="B172">
        <v>50.4</v>
      </c>
      <c r="C172">
        <v>2127644</v>
      </c>
      <c r="D172">
        <v>288.39999999999998</v>
      </c>
    </row>
    <row r="173" spans="1:4" x14ac:dyDescent="0.2">
      <c r="A173">
        <v>171.25</v>
      </c>
      <c r="B173">
        <v>59</v>
      </c>
      <c r="C173">
        <v>2128116</v>
      </c>
      <c r="D173">
        <v>289.10000000000002</v>
      </c>
    </row>
    <row r="174" spans="1:4" x14ac:dyDescent="0.2">
      <c r="A174">
        <v>172.25</v>
      </c>
      <c r="B174">
        <v>52.3</v>
      </c>
      <c r="C174">
        <v>2128180</v>
      </c>
      <c r="D174">
        <v>269.10000000000002</v>
      </c>
    </row>
    <row r="175" spans="1:4" x14ac:dyDescent="0.2">
      <c r="A175">
        <v>173.25</v>
      </c>
      <c r="B175">
        <v>56.9</v>
      </c>
      <c r="C175">
        <v>2128280</v>
      </c>
      <c r="D175">
        <v>277.39999999999998</v>
      </c>
    </row>
    <row r="176" spans="1:4" x14ac:dyDescent="0.2">
      <c r="A176">
        <v>174.26</v>
      </c>
      <c r="B176">
        <v>55.9</v>
      </c>
      <c r="C176">
        <v>2128560</v>
      </c>
      <c r="D176">
        <v>279.60000000000002</v>
      </c>
    </row>
    <row r="177" spans="1:4" x14ac:dyDescent="0.2">
      <c r="A177">
        <v>175.25</v>
      </c>
      <c r="B177">
        <v>64</v>
      </c>
      <c r="C177">
        <v>2127472</v>
      </c>
      <c r="D177">
        <v>277.39999999999998</v>
      </c>
    </row>
    <row r="178" spans="1:4" x14ac:dyDescent="0.2">
      <c r="A178">
        <v>176.25</v>
      </c>
      <c r="B178">
        <v>56.9</v>
      </c>
      <c r="C178">
        <v>2127720</v>
      </c>
      <c r="D178">
        <v>277.5</v>
      </c>
    </row>
    <row r="179" spans="1:4" x14ac:dyDescent="0.2">
      <c r="A179">
        <v>177.25</v>
      </c>
      <c r="B179">
        <v>62.2</v>
      </c>
      <c r="C179">
        <v>2127876</v>
      </c>
      <c r="D179">
        <v>273.5</v>
      </c>
    </row>
    <row r="180" spans="1:4" x14ac:dyDescent="0.2">
      <c r="A180">
        <v>178.25</v>
      </c>
      <c r="B180">
        <v>58.3</v>
      </c>
      <c r="C180">
        <v>2128268</v>
      </c>
      <c r="D180">
        <v>273.5</v>
      </c>
    </row>
    <row r="181" spans="1:4" x14ac:dyDescent="0.2">
      <c r="A181">
        <v>179.25</v>
      </c>
      <c r="B181">
        <v>53</v>
      </c>
      <c r="C181">
        <v>2127196</v>
      </c>
      <c r="D181">
        <v>273.39999999999998</v>
      </c>
    </row>
    <row r="182" spans="1:4" x14ac:dyDescent="0.2">
      <c r="A182">
        <v>180.25</v>
      </c>
      <c r="B182">
        <v>56</v>
      </c>
      <c r="C182">
        <v>2127568</v>
      </c>
      <c r="D182">
        <v>278.60000000000002</v>
      </c>
    </row>
    <row r="183" spans="1:4" x14ac:dyDescent="0.2">
      <c r="A183">
        <v>181.26</v>
      </c>
      <c r="B183">
        <v>55.7</v>
      </c>
      <c r="C183">
        <v>2128956</v>
      </c>
      <c r="D183">
        <v>288.3</v>
      </c>
    </row>
    <row r="184" spans="1:4" x14ac:dyDescent="0.2">
      <c r="A184">
        <v>182.26</v>
      </c>
      <c r="B184">
        <v>61.7</v>
      </c>
      <c r="C184">
        <v>2127884</v>
      </c>
      <c r="D184">
        <v>282.39999999999998</v>
      </c>
    </row>
    <row r="185" spans="1:4" x14ac:dyDescent="0.2">
      <c r="A185">
        <v>183.26</v>
      </c>
      <c r="B185">
        <v>63</v>
      </c>
      <c r="C185">
        <v>2128596</v>
      </c>
      <c r="D185">
        <v>278.5</v>
      </c>
    </row>
    <row r="186" spans="1:4" x14ac:dyDescent="0.2">
      <c r="A186">
        <v>184.26</v>
      </c>
      <c r="B186">
        <v>46.7</v>
      </c>
      <c r="C186">
        <v>2127376</v>
      </c>
      <c r="D186">
        <v>282.39999999999998</v>
      </c>
    </row>
    <row r="187" spans="1:4" x14ac:dyDescent="0.2">
      <c r="A187">
        <v>185.27</v>
      </c>
      <c r="B187">
        <v>46.5</v>
      </c>
      <c r="C187">
        <v>2129380</v>
      </c>
      <c r="D187">
        <v>284.5</v>
      </c>
    </row>
    <row r="188" spans="1:4" x14ac:dyDescent="0.2">
      <c r="A188">
        <v>186.27</v>
      </c>
      <c r="B188">
        <v>60.1</v>
      </c>
      <c r="C188">
        <v>2128332</v>
      </c>
      <c r="D188">
        <v>282.7</v>
      </c>
    </row>
    <row r="189" spans="1:4" x14ac:dyDescent="0.2">
      <c r="A189">
        <v>187.26</v>
      </c>
      <c r="B189">
        <v>64.5</v>
      </c>
      <c r="C189">
        <v>2127264</v>
      </c>
      <c r="D189">
        <v>284.39999999999998</v>
      </c>
    </row>
    <row r="190" spans="1:4" x14ac:dyDescent="0.2">
      <c r="A190">
        <v>188.26</v>
      </c>
      <c r="B190">
        <v>52.8</v>
      </c>
      <c r="C190">
        <v>2128260</v>
      </c>
      <c r="D190">
        <v>116.8</v>
      </c>
    </row>
    <row r="191" spans="1:4" x14ac:dyDescent="0.2">
      <c r="A191">
        <v>189.27</v>
      </c>
      <c r="B191">
        <v>50.1</v>
      </c>
      <c r="C191">
        <v>2127236</v>
      </c>
      <c r="D191">
        <v>74.400000000000006</v>
      </c>
    </row>
    <row r="192" spans="1:4" x14ac:dyDescent="0.2">
      <c r="A192">
        <v>190.27</v>
      </c>
      <c r="B192">
        <v>62</v>
      </c>
      <c r="C192">
        <v>2127156</v>
      </c>
      <c r="D192">
        <v>62.9</v>
      </c>
    </row>
    <row r="193" spans="1:4" x14ac:dyDescent="0.2">
      <c r="A193">
        <v>191.27</v>
      </c>
      <c r="B193">
        <v>54.1</v>
      </c>
      <c r="C193">
        <v>2127168</v>
      </c>
      <c r="D193">
        <v>71.599999999999994</v>
      </c>
    </row>
    <row r="194" spans="1:4" x14ac:dyDescent="0.2">
      <c r="A194">
        <v>192.27</v>
      </c>
      <c r="B194">
        <v>20.2</v>
      </c>
      <c r="C194">
        <v>2128436</v>
      </c>
      <c r="D194">
        <v>69.599999999999994</v>
      </c>
    </row>
    <row r="195" spans="1:4" x14ac:dyDescent="0.2">
      <c r="A195">
        <v>193.28</v>
      </c>
      <c r="B195">
        <v>22.2</v>
      </c>
      <c r="C195">
        <v>2129416</v>
      </c>
      <c r="D195">
        <v>19.7</v>
      </c>
    </row>
    <row r="196" spans="1:4" x14ac:dyDescent="0.2">
      <c r="A196">
        <v>194.28</v>
      </c>
      <c r="B196">
        <v>13.4</v>
      </c>
      <c r="C196">
        <v>2128876</v>
      </c>
    </row>
    <row r="197" spans="1:4" x14ac:dyDescent="0.2">
      <c r="A197">
        <v>195.28</v>
      </c>
      <c r="B197">
        <v>44.7</v>
      </c>
      <c r="C197">
        <v>2128612</v>
      </c>
    </row>
    <row r="198" spans="1:4" x14ac:dyDescent="0.2">
      <c r="A198">
        <v>196.27</v>
      </c>
      <c r="B198">
        <v>10.199999999999999</v>
      </c>
      <c r="C198">
        <v>2128792</v>
      </c>
    </row>
    <row r="199" spans="1:4" x14ac:dyDescent="0.2">
      <c r="A199">
        <v>197.27</v>
      </c>
      <c r="B199">
        <v>0</v>
      </c>
      <c r="C199">
        <v>1607268</v>
      </c>
    </row>
    <row r="200" spans="1:4" x14ac:dyDescent="0.2">
      <c r="A200">
        <v>198.27</v>
      </c>
      <c r="B200">
        <v>0</v>
      </c>
      <c r="C200">
        <v>1606016</v>
      </c>
    </row>
    <row r="201" spans="1:4" x14ac:dyDescent="0.2">
      <c r="A201">
        <v>199.28</v>
      </c>
      <c r="B201">
        <v>0</v>
      </c>
      <c r="C201">
        <v>1606492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EDB-98AC-C34F-B0ED-C2773500A0C2}">
  <dimension ref="A1:M189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0.09</v>
      </c>
      <c r="B2">
        <v>0</v>
      </c>
      <c r="C2">
        <v>1475048</v>
      </c>
      <c r="D2">
        <v>249.8</v>
      </c>
      <c r="E2">
        <v>4.5461070160929401E-2</v>
      </c>
      <c r="F2">
        <v>2.6143120893103899E-2</v>
      </c>
      <c r="G2">
        <v>2.52971588556852E-2</v>
      </c>
      <c r="H2">
        <v>1.6563638930892299E-2</v>
      </c>
      <c r="I2">
        <v>2.69454508801686E-2</v>
      </c>
      <c r="J2">
        <v>1.9603547724660601E-2</v>
      </c>
      <c r="K2">
        <v>6.5264502682646601E-3</v>
      </c>
      <c r="L2">
        <v>28.84</v>
      </c>
      <c r="M2">
        <v>25.38</v>
      </c>
    </row>
    <row r="3" spans="1:13" x14ac:dyDescent="0.2">
      <c r="A3">
        <v>1.1000000000000001</v>
      </c>
      <c r="B3">
        <v>0</v>
      </c>
      <c r="C3">
        <v>1489268</v>
      </c>
      <c r="D3">
        <v>80.599999999999994</v>
      </c>
    </row>
    <row r="4" spans="1:13" x14ac:dyDescent="0.2">
      <c r="A4">
        <v>2.09</v>
      </c>
      <c r="B4">
        <v>5.8</v>
      </c>
      <c r="C4">
        <v>1512308</v>
      </c>
      <c r="D4">
        <v>89.5</v>
      </c>
    </row>
    <row r="5" spans="1:13" x14ac:dyDescent="0.2">
      <c r="A5">
        <v>3.09</v>
      </c>
      <c r="B5">
        <v>0</v>
      </c>
      <c r="C5">
        <v>1519644</v>
      </c>
      <c r="D5">
        <v>88.5</v>
      </c>
    </row>
    <row r="6" spans="1:13" x14ac:dyDescent="0.2">
      <c r="A6">
        <v>4.0999999999999996</v>
      </c>
      <c r="B6">
        <v>0</v>
      </c>
      <c r="C6">
        <v>1501584</v>
      </c>
      <c r="D6">
        <v>211.9</v>
      </c>
    </row>
    <row r="7" spans="1:13" x14ac:dyDescent="0.2">
      <c r="A7">
        <v>5.19</v>
      </c>
      <c r="B7">
        <v>0</v>
      </c>
      <c r="C7">
        <v>1527672</v>
      </c>
      <c r="D7">
        <v>581.4</v>
      </c>
    </row>
    <row r="8" spans="1:13" x14ac:dyDescent="0.2">
      <c r="A8">
        <v>6.1</v>
      </c>
      <c r="B8">
        <v>0</v>
      </c>
      <c r="C8">
        <v>1527024</v>
      </c>
      <c r="D8">
        <v>577.70000000000005</v>
      </c>
    </row>
    <row r="9" spans="1:13" x14ac:dyDescent="0.2">
      <c r="A9">
        <v>7.11</v>
      </c>
      <c r="B9">
        <v>0</v>
      </c>
      <c r="C9">
        <v>1560344</v>
      </c>
      <c r="D9">
        <v>590.29999999999995</v>
      </c>
    </row>
    <row r="10" spans="1:13" x14ac:dyDescent="0.2">
      <c r="A10">
        <v>8.2200000000000006</v>
      </c>
      <c r="B10">
        <v>0</v>
      </c>
      <c r="C10">
        <v>1588544</v>
      </c>
      <c r="D10">
        <v>601.20000000000005</v>
      </c>
    </row>
    <row r="11" spans="1:13" x14ac:dyDescent="0.2">
      <c r="A11">
        <v>9.1</v>
      </c>
      <c r="B11">
        <v>0</v>
      </c>
      <c r="C11">
        <v>1594792</v>
      </c>
      <c r="D11">
        <v>577.20000000000005</v>
      </c>
    </row>
    <row r="12" spans="1:13" x14ac:dyDescent="0.2">
      <c r="A12">
        <v>10.119999999999999</v>
      </c>
      <c r="B12">
        <v>0</v>
      </c>
      <c r="C12">
        <v>1627924</v>
      </c>
      <c r="D12">
        <v>576.5</v>
      </c>
    </row>
    <row r="13" spans="1:13" x14ac:dyDescent="0.2">
      <c r="A13">
        <v>11.11</v>
      </c>
      <c r="B13">
        <v>0</v>
      </c>
      <c r="C13">
        <v>1651652</v>
      </c>
      <c r="D13">
        <v>582.20000000000005</v>
      </c>
    </row>
    <row r="14" spans="1:13" x14ac:dyDescent="0.2">
      <c r="A14">
        <v>12.11</v>
      </c>
      <c r="B14">
        <v>0</v>
      </c>
      <c r="C14">
        <v>1673264</v>
      </c>
      <c r="D14">
        <v>588.20000000000005</v>
      </c>
    </row>
    <row r="15" spans="1:13" x14ac:dyDescent="0.2">
      <c r="A15">
        <v>13.1</v>
      </c>
      <c r="B15">
        <v>0</v>
      </c>
      <c r="C15">
        <v>1701496</v>
      </c>
      <c r="D15">
        <v>228.1</v>
      </c>
    </row>
    <row r="16" spans="1:13" x14ac:dyDescent="0.2">
      <c r="A16">
        <v>14.12</v>
      </c>
      <c r="B16">
        <v>0</v>
      </c>
      <c r="C16">
        <v>1733340</v>
      </c>
      <c r="D16">
        <v>181.5</v>
      </c>
    </row>
    <row r="17" spans="1:4" x14ac:dyDescent="0.2">
      <c r="A17">
        <v>15.12</v>
      </c>
      <c r="B17">
        <v>0</v>
      </c>
      <c r="C17">
        <v>1766704</v>
      </c>
      <c r="D17">
        <v>179.4</v>
      </c>
    </row>
    <row r="18" spans="1:4" x14ac:dyDescent="0.2">
      <c r="A18">
        <v>16.11</v>
      </c>
      <c r="B18">
        <v>0</v>
      </c>
      <c r="C18">
        <v>1797592</v>
      </c>
      <c r="D18">
        <v>171.6</v>
      </c>
    </row>
    <row r="19" spans="1:4" x14ac:dyDescent="0.2">
      <c r="A19">
        <v>17.12</v>
      </c>
      <c r="B19">
        <v>0</v>
      </c>
      <c r="C19">
        <v>1825448</v>
      </c>
      <c r="D19">
        <v>185.4</v>
      </c>
    </row>
    <row r="20" spans="1:4" x14ac:dyDescent="0.2">
      <c r="A20">
        <v>18.11</v>
      </c>
      <c r="B20">
        <v>11.5</v>
      </c>
      <c r="C20">
        <v>1854712</v>
      </c>
      <c r="D20">
        <v>183.5</v>
      </c>
    </row>
    <row r="21" spans="1:4" x14ac:dyDescent="0.2">
      <c r="A21">
        <v>19.13</v>
      </c>
      <c r="B21">
        <v>55.4</v>
      </c>
      <c r="C21">
        <v>1971276</v>
      </c>
      <c r="D21">
        <v>248</v>
      </c>
    </row>
    <row r="22" spans="1:4" x14ac:dyDescent="0.2">
      <c r="A22">
        <v>20.13</v>
      </c>
      <c r="B22">
        <v>45.9</v>
      </c>
      <c r="C22">
        <v>1973180</v>
      </c>
      <c r="D22">
        <v>180.5</v>
      </c>
    </row>
    <row r="23" spans="1:4" x14ac:dyDescent="0.2">
      <c r="A23">
        <v>21.14</v>
      </c>
      <c r="B23">
        <v>47.9</v>
      </c>
      <c r="C23">
        <v>1972252</v>
      </c>
      <c r="D23">
        <v>184.5</v>
      </c>
    </row>
    <row r="24" spans="1:4" x14ac:dyDescent="0.2">
      <c r="A24">
        <v>22.14</v>
      </c>
      <c r="B24">
        <v>14.4</v>
      </c>
      <c r="C24">
        <v>1972896</v>
      </c>
      <c r="D24">
        <v>185.3</v>
      </c>
    </row>
    <row r="25" spans="1:4" x14ac:dyDescent="0.2">
      <c r="A25">
        <v>23.14</v>
      </c>
      <c r="B25">
        <v>48.6</v>
      </c>
      <c r="C25">
        <v>1974492</v>
      </c>
      <c r="D25">
        <v>179.7</v>
      </c>
    </row>
    <row r="26" spans="1:4" x14ac:dyDescent="0.2">
      <c r="A26">
        <v>24.13</v>
      </c>
      <c r="B26">
        <v>21</v>
      </c>
      <c r="C26">
        <v>1974548</v>
      </c>
      <c r="D26">
        <v>182.4</v>
      </c>
    </row>
    <row r="27" spans="1:4" x14ac:dyDescent="0.2">
      <c r="A27">
        <v>25.14</v>
      </c>
      <c r="B27">
        <v>40.700000000000003</v>
      </c>
      <c r="C27">
        <v>1975076</v>
      </c>
      <c r="D27">
        <v>193.4</v>
      </c>
    </row>
    <row r="28" spans="1:4" x14ac:dyDescent="0.2">
      <c r="A28">
        <v>26.14</v>
      </c>
      <c r="B28">
        <v>28.2</v>
      </c>
      <c r="C28">
        <v>1976256</v>
      </c>
      <c r="D28">
        <v>180.5</v>
      </c>
    </row>
    <row r="29" spans="1:4" x14ac:dyDescent="0.2">
      <c r="A29">
        <v>27.15</v>
      </c>
      <c r="B29">
        <v>55.5</v>
      </c>
      <c r="C29">
        <v>1976140</v>
      </c>
      <c r="D29">
        <v>198.2</v>
      </c>
    </row>
    <row r="30" spans="1:4" x14ac:dyDescent="0.2">
      <c r="A30">
        <v>28.14</v>
      </c>
      <c r="B30">
        <v>47.4</v>
      </c>
      <c r="C30">
        <v>1973676</v>
      </c>
      <c r="D30">
        <v>184.5</v>
      </c>
    </row>
    <row r="31" spans="1:4" x14ac:dyDescent="0.2">
      <c r="A31">
        <v>29.15</v>
      </c>
      <c r="B31">
        <v>13.5</v>
      </c>
      <c r="C31">
        <v>1974888</v>
      </c>
      <c r="D31">
        <v>189.4</v>
      </c>
    </row>
    <row r="32" spans="1:4" x14ac:dyDescent="0.2">
      <c r="A32">
        <v>30.14</v>
      </c>
      <c r="B32">
        <v>14.2</v>
      </c>
      <c r="C32">
        <v>1974664</v>
      </c>
      <c r="D32">
        <v>183.5</v>
      </c>
    </row>
    <row r="33" spans="1:4" x14ac:dyDescent="0.2">
      <c r="A33">
        <v>31.14</v>
      </c>
      <c r="B33">
        <v>48.2</v>
      </c>
      <c r="C33">
        <v>1974580</v>
      </c>
      <c r="D33">
        <v>183.5</v>
      </c>
    </row>
    <row r="34" spans="1:4" x14ac:dyDescent="0.2">
      <c r="A34">
        <v>32.14</v>
      </c>
      <c r="B34">
        <v>50.9</v>
      </c>
      <c r="C34">
        <v>1974248</v>
      </c>
      <c r="D34">
        <v>191.2</v>
      </c>
    </row>
    <row r="35" spans="1:4" x14ac:dyDescent="0.2">
      <c r="A35">
        <v>33.14</v>
      </c>
      <c r="B35">
        <v>24.7</v>
      </c>
      <c r="C35">
        <v>1972876</v>
      </c>
      <c r="D35">
        <v>172.8</v>
      </c>
    </row>
    <row r="36" spans="1:4" x14ac:dyDescent="0.2">
      <c r="A36">
        <v>34.130000000000003</v>
      </c>
      <c r="B36">
        <v>19.8</v>
      </c>
      <c r="C36">
        <v>1975268</v>
      </c>
      <c r="D36">
        <v>92.5</v>
      </c>
    </row>
    <row r="37" spans="1:4" x14ac:dyDescent="0.2">
      <c r="A37">
        <v>35.14</v>
      </c>
      <c r="B37">
        <v>24.6</v>
      </c>
      <c r="C37">
        <v>1976760</v>
      </c>
      <c r="D37">
        <v>165.8</v>
      </c>
    </row>
    <row r="38" spans="1:4" x14ac:dyDescent="0.2">
      <c r="A38">
        <v>36.15</v>
      </c>
      <c r="B38">
        <v>46</v>
      </c>
      <c r="C38">
        <v>1976044</v>
      </c>
      <c r="D38">
        <v>186.5</v>
      </c>
    </row>
    <row r="39" spans="1:4" x14ac:dyDescent="0.2">
      <c r="A39">
        <v>37.15</v>
      </c>
      <c r="B39">
        <v>41.7</v>
      </c>
      <c r="C39">
        <v>1974312</v>
      </c>
      <c r="D39">
        <v>184.5</v>
      </c>
    </row>
    <row r="40" spans="1:4" x14ac:dyDescent="0.2">
      <c r="A40">
        <v>38.15</v>
      </c>
      <c r="B40">
        <v>29.6</v>
      </c>
      <c r="C40">
        <v>1974108</v>
      </c>
      <c r="D40">
        <v>187.4</v>
      </c>
    </row>
    <row r="41" spans="1:4" x14ac:dyDescent="0.2">
      <c r="A41">
        <v>39.14</v>
      </c>
      <c r="B41">
        <v>24.7</v>
      </c>
      <c r="C41">
        <v>1973720</v>
      </c>
      <c r="D41">
        <v>192.3</v>
      </c>
    </row>
    <row r="42" spans="1:4" x14ac:dyDescent="0.2">
      <c r="A42">
        <v>40.15</v>
      </c>
      <c r="B42">
        <v>29.2</v>
      </c>
      <c r="C42">
        <v>1973564</v>
      </c>
      <c r="D42">
        <v>189.3</v>
      </c>
    </row>
    <row r="43" spans="1:4" x14ac:dyDescent="0.2">
      <c r="A43">
        <v>41.15</v>
      </c>
      <c r="B43">
        <v>18.899999999999999</v>
      </c>
      <c r="C43">
        <v>1974228</v>
      </c>
      <c r="D43">
        <v>184.5</v>
      </c>
    </row>
    <row r="44" spans="1:4" x14ac:dyDescent="0.2">
      <c r="A44">
        <v>42.15</v>
      </c>
      <c r="B44">
        <v>13.6</v>
      </c>
      <c r="C44">
        <v>1974392</v>
      </c>
      <c r="D44">
        <v>187.5</v>
      </c>
    </row>
    <row r="45" spans="1:4" x14ac:dyDescent="0.2">
      <c r="A45">
        <v>43.15</v>
      </c>
      <c r="B45">
        <v>53.9</v>
      </c>
      <c r="C45">
        <v>1973736</v>
      </c>
      <c r="D45">
        <v>195.2</v>
      </c>
    </row>
    <row r="46" spans="1:4" x14ac:dyDescent="0.2">
      <c r="A46">
        <v>44.15</v>
      </c>
      <c r="B46">
        <v>48.4</v>
      </c>
      <c r="C46">
        <v>1975264</v>
      </c>
      <c r="D46">
        <v>187.5</v>
      </c>
    </row>
    <row r="47" spans="1:4" x14ac:dyDescent="0.2">
      <c r="A47">
        <v>45.15</v>
      </c>
      <c r="B47">
        <v>19.600000000000001</v>
      </c>
      <c r="C47">
        <v>1974252</v>
      </c>
      <c r="D47">
        <v>181.5</v>
      </c>
    </row>
    <row r="48" spans="1:4" x14ac:dyDescent="0.2">
      <c r="A48">
        <v>46.16</v>
      </c>
      <c r="B48">
        <v>44.7</v>
      </c>
      <c r="C48">
        <v>1979452</v>
      </c>
      <c r="D48">
        <v>189.5</v>
      </c>
    </row>
    <row r="49" spans="1:4" x14ac:dyDescent="0.2">
      <c r="A49">
        <v>47.16</v>
      </c>
      <c r="B49">
        <v>60.2</v>
      </c>
      <c r="C49">
        <v>1978608</v>
      </c>
      <c r="D49">
        <v>225.7</v>
      </c>
    </row>
    <row r="50" spans="1:4" x14ac:dyDescent="0.2">
      <c r="A50">
        <v>48.16</v>
      </c>
      <c r="B50">
        <v>35.700000000000003</v>
      </c>
      <c r="C50">
        <v>1989560</v>
      </c>
      <c r="D50">
        <v>213.9</v>
      </c>
    </row>
    <row r="51" spans="1:4" x14ac:dyDescent="0.2">
      <c r="A51">
        <v>49.16</v>
      </c>
      <c r="B51">
        <v>53.9</v>
      </c>
      <c r="C51">
        <v>1999764</v>
      </c>
      <c r="D51">
        <v>196.2</v>
      </c>
    </row>
    <row r="52" spans="1:4" x14ac:dyDescent="0.2">
      <c r="A52">
        <v>50.15</v>
      </c>
      <c r="B52">
        <v>40</v>
      </c>
      <c r="C52">
        <v>2001252</v>
      </c>
      <c r="D52">
        <v>187.3</v>
      </c>
    </row>
    <row r="53" spans="1:4" x14ac:dyDescent="0.2">
      <c r="A53">
        <v>51.16</v>
      </c>
      <c r="B53">
        <v>17.2</v>
      </c>
      <c r="C53">
        <v>2001588</v>
      </c>
      <c r="D53">
        <v>185.3</v>
      </c>
    </row>
    <row r="54" spans="1:4" x14ac:dyDescent="0.2">
      <c r="A54">
        <v>52.16</v>
      </c>
      <c r="B54">
        <v>22.8</v>
      </c>
      <c r="C54">
        <v>2001140</v>
      </c>
      <c r="D54">
        <v>186.4</v>
      </c>
    </row>
    <row r="55" spans="1:4" x14ac:dyDescent="0.2">
      <c r="A55">
        <v>53.17</v>
      </c>
      <c r="B55">
        <v>47.2</v>
      </c>
      <c r="C55">
        <v>2000856</v>
      </c>
      <c r="D55">
        <v>182.4</v>
      </c>
    </row>
    <row r="56" spans="1:4" x14ac:dyDescent="0.2">
      <c r="A56">
        <v>54.17</v>
      </c>
      <c r="B56">
        <v>32.799999999999997</v>
      </c>
      <c r="C56">
        <v>2001452</v>
      </c>
      <c r="D56">
        <v>191.3</v>
      </c>
    </row>
    <row r="57" spans="1:4" x14ac:dyDescent="0.2">
      <c r="A57">
        <v>55.17</v>
      </c>
      <c r="B57">
        <v>46.9</v>
      </c>
      <c r="C57">
        <v>2001548</v>
      </c>
      <c r="D57">
        <v>187.4</v>
      </c>
    </row>
    <row r="58" spans="1:4" x14ac:dyDescent="0.2">
      <c r="A58">
        <v>56.17</v>
      </c>
      <c r="B58">
        <v>22.6</v>
      </c>
      <c r="C58">
        <v>2001056</v>
      </c>
      <c r="D58">
        <v>187.4</v>
      </c>
    </row>
    <row r="59" spans="1:4" x14ac:dyDescent="0.2">
      <c r="A59">
        <v>57.17</v>
      </c>
      <c r="B59">
        <v>29.2</v>
      </c>
      <c r="C59">
        <v>2001788</v>
      </c>
      <c r="D59">
        <v>182.3</v>
      </c>
    </row>
    <row r="60" spans="1:4" x14ac:dyDescent="0.2">
      <c r="A60">
        <v>58.17</v>
      </c>
      <c r="B60">
        <v>6.9</v>
      </c>
      <c r="C60">
        <v>2001260</v>
      </c>
      <c r="D60">
        <v>187.5</v>
      </c>
    </row>
    <row r="61" spans="1:4" x14ac:dyDescent="0.2">
      <c r="A61">
        <v>59.16</v>
      </c>
      <c r="B61">
        <v>25.2</v>
      </c>
      <c r="C61">
        <v>2001320</v>
      </c>
      <c r="D61">
        <v>191.4</v>
      </c>
    </row>
    <row r="62" spans="1:4" x14ac:dyDescent="0.2">
      <c r="A62">
        <v>60.17</v>
      </c>
      <c r="B62">
        <v>64.3</v>
      </c>
      <c r="C62">
        <v>2002008</v>
      </c>
      <c r="D62">
        <v>189.2</v>
      </c>
    </row>
    <row r="63" spans="1:4" x14ac:dyDescent="0.2">
      <c r="A63">
        <v>61.18</v>
      </c>
      <c r="B63">
        <v>51.1</v>
      </c>
      <c r="C63">
        <v>2002816</v>
      </c>
      <c r="D63">
        <v>187.4</v>
      </c>
    </row>
    <row r="64" spans="1:4" x14ac:dyDescent="0.2">
      <c r="A64">
        <v>62.17</v>
      </c>
      <c r="B64">
        <v>29.1</v>
      </c>
      <c r="C64">
        <v>2002544</v>
      </c>
      <c r="D64">
        <v>183.6</v>
      </c>
    </row>
    <row r="65" spans="1:4" x14ac:dyDescent="0.2">
      <c r="A65">
        <v>63.18</v>
      </c>
      <c r="B65">
        <v>30.8</v>
      </c>
      <c r="C65">
        <v>2002628</v>
      </c>
      <c r="D65">
        <v>188.4</v>
      </c>
    </row>
    <row r="66" spans="1:4" x14ac:dyDescent="0.2">
      <c r="A66">
        <v>64.17</v>
      </c>
      <c r="B66">
        <v>28.7</v>
      </c>
      <c r="C66">
        <v>2002832</v>
      </c>
      <c r="D66">
        <v>187.5</v>
      </c>
    </row>
    <row r="67" spans="1:4" x14ac:dyDescent="0.2">
      <c r="A67">
        <v>65.180000000000007</v>
      </c>
      <c r="B67">
        <v>34.9</v>
      </c>
      <c r="C67">
        <v>2001900</v>
      </c>
      <c r="D67">
        <v>189.3</v>
      </c>
    </row>
    <row r="68" spans="1:4" x14ac:dyDescent="0.2">
      <c r="A68">
        <v>66.17</v>
      </c>
      <c r="B68">
        <v>47.8</v>
      </c>
      <c r="C68">
        <v>2001844</v>
      </c>
      <c r="D68">
        <v>192.4</v>
      </c>
    </row>
    <row r="69" spans="1:4" x14ac:dyDescent="0.2">
      <c r="A69">
        <v>67.17</v>
      </c>
      <c r="B69">
        <v>49.1</v>
      </c>
      <c r="C69">
        <v>2002684</v>
      </c>
      <c r="D69">
        <v>188.4</v>
      </c>
    </row>
    <row r="70" spans="1:4" x14ac:dyDescent="0.2">
      <c r="A70">
        <v>68.180000000000007</v>
      </c>
      <c r="B70">
        <v>30.6</v>
      </c>
      <c r="C70">
        <v>2001492</v>
      </c>
      <c r="D70">
        <v>186.5</v>
      </c>
    </row>
    <row r="71" spans="1:4" x14ac:dyDescent="0.2">
      <c r="A71">
        <v>69.180000000000007</v>
      </c>
      <c r="B71">
        <v>34.200000000000003</v>
      </c>
      <c r="C71">
        <v>2001044</v>
      </c>
      <c r="D71">
        <v>197.1</v>
      </c>
    </row>
    <row r="72" spans="1:4" x14ac:dyDescent="0.2">
      <c r="A72">
        <v>70.17</v>
      </c>
      <c r="B72">
        <v>44.6</v>
      </c>
      <c r="C72">
        <v>2002644</v>
      </c>
      <c r="D72">
        <v>189.2</v>
      </c>
    </row>
    <row r="73" spans="1:4" x14ac:dyDescent="0.2">
      <c r="A73">
        <v>71.180000000000007</v>
      </c>
      <c r="B73">
        <v>43.1</v>
      </c>
      <c r="C73">
        <v>2000720</v>
      </c>
      <c r="D73">
        <v>191.4</v>
      </c>
    </row>
    <row r="74" spans="1:4" x14ac:dyDescent="0.2">
      <c r="A74">
        <v>72.180000000000007</v>
      </c>
      <c r="B74">
        <v>22.6</v>
      </c>
      <c r="C74">
        <v>2002288</v>
      </c>
      <c r="D74">
        <v>179.7</v>
      </c>
    </row>
    <row r="75" spans="1:4" x14ac:dyDescent="0.2">
      <c r="A75">
        <v>73.19</v>
      </c>
      <c r="B75">
        <v>53.3</v>
      </c>
      <c r="C75">
        <v>2002412</v>
      </c>
      <c r="D75">
        <v>194.3</v>
      </c>
    </row>
    <row r="76" spans="1:4" x14ac:dyDescent="0.2">
      <c r="A76">
        <v>74.19</v>
      </c>
      <c r="B76">
        <v>34.1</v>
      </c>
      <c r="C76">
        <v>2002540</v>
      </c>
      <c r="D76">
        <v>181.7</v>
      </c>
    </row>
    <row r="77" spans="1:4" x14ac:dyDescent="0.2">
      <c r="A77">
        <v>75.19</v>
      </c>
      <c r="B77">
        <v>31.2</v>
      </c>
      <c r="C77">
        <v>2001188</v>
      </c>
      <c r="D77">
        <v>187.5</v>
      </c>
    </row>
    <row r="78" spans="1:4" x14ac:dyDescent="0.2">
      <c r="A78">
        <v>76.180000000000007</v>
      </c>
      <c r="B78">
        <v>31.5</v>
      </c>
      <c r="C78">
        <v>2001180</v>
      </c>
      <c r="D78">
        <v>187.3</v>
      </c>
    </row>
    <row r="79" spans="1:4" x14ac:dyDescent="0.2">
      <c r="A79">
        <v>77.19</v>
      </c>
      <c r="B79">
        <v>20.2</v>
      </c>
      <c r="C79">
        <v>2002724</v>
      </c>
      <c r="D79">
        <v>183.5</v>
      </c>
    </row>
    <row r="80" spans="1:4" x14ac:dyDescent="0.2">
      <c r="A80">
        <v>78.19</v>
      </c>
      <c r="B80">
        <v>56.7</v>
      </c>
      <c r="C80">
        <v>2002340</v>
      </c>
      <c r="D80">
        <v>180.5</v>
      </c>
    </row>
    <row r="81" spans="1:4" x14ac:dyDescent="0.2">
      <c r="A81">
        <v>79.180000000000007</v>
      </c>
      <c r="B81">
        <v>49.6</v>
      </c>
      <c r="C81">
        <v>2002588</v>
      </c>
      <c r="D81">
        <v>193.2</v>
      </c>
    </row>
    <row r="82" spans="1:4" x14ac:dyDescent="0.2">
      <c r="A82">
        <v>80.19</v>
      </c>
      <c r="B82">
        <v>16.399999999999999</v>
      </c>
      <c r="C82">
        <v>2002440</v>
      </c>
      <c r="D82">
        <v>179.7</v>
      </c>
    </row>
    <row r="83" spans="1:4" x14ac:dyDescent="0.2">
      <c r="A83">
        <v>81.19</v>
      </c>
      <c r="B83">
        <v>47.6</v>
      </c>
      <c r="C83">
        <v>2000808</v>
      </c>
      <c r="D83">
        <v>182.6</v>
      </c>
    </row>
    <row r="84" spans="1:4" x14ac:dyDescent="0.2">
      <c r="A84">
        <v>82.19</v>
      </c>
      <c r="B84">
        <v>33.799999999999997</v>
      </c>
      <c r="C84">
        <v>2001396</v>
      </c>
      <c r="D84">
        <v>194.1</v>
      </c>
    </row>
    <row r="85" spans="1:4" x14ac:dyDescent="0.2">
      <c r="A85">
        <v>83.18</v>
      </c>
      <c r="B85">
        <v>38.9</v>
      </c>
      <c r="C85">
        <v>2002728</v>
      </c>
      <c r="D85">
        <v>180.8</v>
      </c>
    </row>
    <row r="86" spans="1:4" x14ac:dyDescent="0.2">
      <c r="A86">
        <v>84.19</v>
      </c>
      <c r="B86">
        <v>42.8</v>
      </c>
      <c r="C86">
        <v>2001352</v>
      </c>
      <c r="D86">
        <v>193.3</v>
      </c>
    </row>
    <row r="87" spans="1:4" x14ac:dyDescent="0.2">
      <c r="A87">
        <v>85.19</v>
      </c>
      <c r="B87">
        <v>24.4</v>
      </c>
      <c r="C87">
        <v>2002836</v>
      </c>
      <c r="D87">
        <v>198.2</v>
      </c>
    </row>
    <row r="88" spans="1:4" x14ac:dyDescent="0.2">
      <c r="A88">
        <v>86.19</v>
      </c>
      <c r="B88">
        <v>45.1</v>
      </c>
      <c r="C88">
        <v>2001688</v>
      </c>
      <c r="D88">
        <v>209.9</v>
      </c>
    </row>
    <row r="89" spans="1:4" x14ac:dyDescent="0.2">
      <c r="A89">
        <v>87.19</v>
      </c>
      <c r="B89">
        <v>29.3</v>
      </c>
      <c r="C89">
        <v>2005368</v>
      </c>
      <c r="D89">
        <v>202.3</v>
      </c>
    </row>
    <row r="90" spans="1:4" x14ac:dyDescent="0.2">
      <c r="A90">
        <v>88.19</v>
      </c>
      <c r="B90">
        <v>45.7</v>
      </c>
      <c r="C90">
        <v>2005228</v>
      </c>
      <c r="D90">
        <v>190.5</v>
      </c>
    </row>
    <row r="91" spans="1:4" x14ac:dyDescent="0.2">
      <c r="A91">
        <v>89.2</v>
      </c>
      <c r="B91">
        <v>42.9</v>
      </c>
      <c r="C91">
        <v>2006720</v>
      </c>
      <c r="D91">
        <v>210.9</v>
      </c>
    </row>
    <row r="92" spans="1:4" x14ac:dyDescent="0.2">
      <c r="A92">
        <v>90.2</v>
      </c>
      <c r="B92">
        <v>29.2</v>
      </c>
      <c r="C92">
        <v>2007436</v>
      </c>
      <c r="D92">
        <v>203.9</v>
      </c>
    </row>
    <row r="93" spans="1:4" x14ac:dyDescent="0.2">
      <c r="A93">
        <v>91.21</v>
      </c>
      <c r="B93">
        <v>58.5</v>
      </c>
      <c r="C93">
        <v>2008220</v>
      </c>
      <c r="D93">
        <v>204</v>
      </c>
    </row>
    <row r="94" spans="1:4" x14ac:dyDescent="0.2">
      <c r="A94">
        <v>92.2</v>
      </c>
      <c r="B94">
        <v>8.5</v>
      </c>
      <c r="C94">
        <v>2011128</v>
      </c>
      <c r="D94">
        <v>203</v>
      </c>
    </row>
    <row r="95" spans="1:4" x14ac:dyDescent="0.2">
      <c r="A95">
        <v>93.21</v>
      </c>
      <c r="B95">
        <v>54.7</v>
      </c>
      <c r="C95">
        <v>2012628</v>
      </c>
      <c r="D95">
        <v>226.6</v>
      </c>
    </row>
    <row r="96" spans="1:4" x14ac:dyDescent="0.2">
      <c r="A96">
        <v>94.2</v>
      </c>
      <c r="B96">
        <v>54.3</v>
      </c>
      <c r="C96">
        <v>2011484</v>
      </c>
      <c r="D96">
        <v>203.1</v>
      </c>
    </row>
    <row r="97" spans="1:4" x14ac:dyDescent="0.2">
      <c r="A97">
        <v>95.2</v>
      </c>
      <c r="B97">
        <v>39.9</v>
      </c>
      <c r="C97">
        <v>2014812</v>
      </c>
      <c r="D97">
        <v>215.8</v>
      </c>
    </row>
    <row r="98" spans="1:4" x14ac:dyDescent="0.2">
      <c r="A98">
        <v>96.21</v>
      </c>
      <c r="B98">
        <v>33.799999999999997</v>
      </c>
      <c r="C98">
        <v>2015040</v>
      </c>
      <c r="D98">
        <v>222.6</v>
      </c>
    </row>
    <row r="99" spans="1:4" x14ac:dyDescent="0.2">
      <c r="A99">
        <v>97.21</v>
      </c>
      <c r="B99">
        <v>56.2</v>
      </c>
      <c r="C99">
        <v>2016196</v>
      </c>
      <c r="D99">
        <v>227.5</v>
      </c>
    </row>
    <row r="100" spans="1:4" x14ac:dyDescent="0.2">
      <c r="A100">
        <v>98.2</v>
      </c>
      <c r="B100">
        <v>7.6</v>
      </c>
      <c r="C100">
        <v>2016812</v>
      </c>
      <c r="D100">
        <v>219.6</v>
      </c>
    </row>
    <row r="101" spans="1:4" x14ac:dyDescent="0.2">
      <c r="A101">
        <v>99.2</v>
      </c>
      <c r="B101">
        <v>25.2</v>
      </c>
      <c r="C101">
        <v>2019080</v>
      </c>
      <c r="D101">
        <v>246.7</v>
      </c>
    </row>
    <row r="102" spans="1:4" x14ac:dyDescent="0.2">
      <c r="A102">
        <v>100.2</v>
      </c>
      <c r="B102">
        <v>24.2</v>
      </c>
      <c r="C102">
        <v>2021040</v>
      </c>
      <c r="D102">
        <v>234.4</v>
      </c>
    </row>
    <row r="103" spans="1:4" x14ac:dyDescent="0.2">
      <c r="A103">
        <v>101.19</v>
      </c>
      <c r="B103">
        <v>42</v>
      </c>
      <c r="C103">
        <v>2021204</v>
      </c>
      <c r="D103">
        <v>260.8</v>
      </c>
    </row>
    <row r="104" spans="1:4" x14ac:dyDescent="0.2">
      <c r="A104">
        <v>102.22</v>
      </c>
      <c r="B104">
        <v>28.9</v>
      </c>
      <c r="C104">
        <v>2022904</v>
      </c>
      <c r="D104">
        <v>224.6</v>
      </c>
    </row>
    <row r="105" spans="1:4" x14ac:dyDescent="0.2">
      <c r="A105">
        <v>103.2</v>
      </c>
      <c r="B105">
        <v>46.4</v>
      </c>
      <c r="C105">
        <v>2025892</v>
      </c>
      <c r="D105">
        <v>229.5</v>
      </c>
    </row>
    <row r="106" spans="1:4" x14ac:dyDescent="0.2">
      <c r="A106">
        <v>104.21</v>
      </c>
      <c r="B106">
        <v>24.7</v>
      </c>
      <c r="C106">
        <v>2026624</v>
      </c>
      <c r="D106">
        <v>245</v>
      </c>
    </row>
    <row r="107" spans="1:4" x14ac:dyDescent="0.2">
      <c r="A107">
        <v>105.21</v>
      </c>
      <c r="B107">
        <v>58.7</v>
      </c>
      <c r="C107">
        <v>2027052</v>
      </c>
      <c r="D107">
        <v>226.6</v>
      </c>
    </row>
    <row r="108" spans="1:4" x14ac:dyDescent="0.2">
      <c r="A108">
        <v>106.2</v>
      </c>
      <c r="B108">
        <v>45.9</v>
      </c>
      <c r="C108">
        <v>2028632</v>
      </c>
      <c r="D108">
        <v>231.5</v>
      </c>
    </row>
    <row r="109" spans="1:4" x14ac:dyDescent="0.2">
      <c r="A109">
        <v>107.21</v>
      </c>
      <c r="B109">
        <v>5.6</v>
      </c>
      <c r="C109">
        <v>2032732</v>
      </c>
      <c r="D109">
        <v>236.4</v>
      </c>
    </row>
    <row r="110" spans="1:4" x14ac:dyDescent="0.2">
      <c r="A110">
        <v>108.21</v>
      </c>
      <c r="B110">
        <v>22.3</v>
      </c>
      <c r="C110">
        <v>2033316</v>
      </c>
      <c r="D110">
        <v>208.1</v>
      </c>
    </row>
    <row r="111" spans="1:4" x14ac:dyDescent="0.2">
      <c r="A111">
        <v>109.21</v>
      </c>
      <c r="B111">
        <v>10.9</v>
      </c>
      <c r="C111">
        <v>2034444</v>
      </c>
      <c r="D111">
        <v>218.7</v>
      </c>
    </row>
    <row r="112" spans="1:4" x14ac:dyDescent="0.2">
      <c r="A112">
        <v>110.22</v>
      </c>
      <c r="B112">
        <v>53.1</v>
      </c>
      <c r="C112">
        <v>2034756</v>
      </c>
      <c r="D112">
        <v>191.3</v>
      </c>
    </row>
    <row r="113" spans="1:4" x14ac:dyDescent="0.2">
      <c r="A113">
        <v>111.22</v>
      </c>
      <c r="B113">
        <v>42.9</v>
      </c>
      <c r="C113">
        <v>2035812</v>
      </c>
      <c r="D113">
        <v>211</v>
      </c>
    </row>
    <row r="114" spans="1:4" x14ac:dyDescent="0.2">
      <c r="A114">
        <v>112.22</v>
      </c>
      <c r="B114">
        <v>47</v>
      </c>
      <c r="C114">
        <v>2037340</v>
      </c>
      <c r="D114">
        <v>185.3</v>
      </c>
    </row>
    <row r="115" spans="1:4" x14ac:dyDescent="0.2">
      <c r="A115">
        <v>113.22</v>
      </c>
      <c r="B115">
        <v>52.7</v>
      </c>
      <c r="C115">
        <v>2037120</v>
      </c>
      <c r="D115">
        <v>186.5</v>
      </c>
    </row>
    <row r="116" spans="1:4" x14ac:dyDescent="0.2">
      <c r="A116">
        <v>114.23</v>
      </c>
      <c r="B116">
        <v>51.1</v>
      </c>
      <c r="C116">
        <v>2038104</v>
      </c>
      <c r="D116">
        <v>187.5</v>
      </c>
    </row>
    <row r="117" spans="1:4" x14ac:dyDescent="0.2">
      <c r="A117">
        <v>115.22</v>
      </c>
      <c r="B117">
        <v>23.9</v>
      </c>
      <c r="C117">
        <v>2038688</v>
      </c>
      <c r="D117">
        <v>188.5</v>
      </c>
    </row>
    <row r="118" spans="1:4" x14ac:dyDescent="0.2">
      <c r="A118">
        <v>116.23</v>
      </c>
      <c r="B118">
        <v>6.9</v>
      </c>
      <c r="C118">
        <v>2039160</v>
      </c>
      <c r="D118">
        <v>194.2</v>
      </c>
    </row>
    <row r="119" spans="1:4" x14ac:dyDescent="0.2">
      <c r="A119">
        <v>117.23</v>
      </c>
      <c r="B119">
        <v>53.4</v>
      </c>
      <c r="C119">
        <v>2038336</v>
      </c>
      <c r="D119">
        <v>216.8</v>
      </c>
    </row>
    <row r="120" spans="1:4" x14ac:dyDescent="0.2">
      <c r="A120">
        <v>118.22</v>
      </c>
      <c r="B120">
        <v>54.4</v>
      </c>
      <c r="C120">
        <v>2038380</v>
      </c>
      <c r="D120">
        <v>185.4</v>
      </c>
    </row>
    <row r="121" spans="1:4" x14ac:dyDescent="0.2">
      <c r="A121">
        <v>119.23</v>
      </c>
      <c r="B121">
        <v>24.1</v>
      </c>
      <c r="C121">
        <v>2038804</v>
      </c>
      <c r="D121">
        <v>214.9</v>
      </c>
    </row>
    <row r="122" spans="1:4" x14ac:dyDescent="0.2">
      <c r="A122">
        <v>120.23</v>
      </c>
      <c r="B122">
        <v>27.2</v>
      </c>
      <c r="C122">
        <v>2038716</v>
      </c>
      <c r="D122">
        <v>183.6</v>
      </c>
    </row>
    <row r="123" spans="1:4" x14ac:dyDescent="0.2">
      <c r="A123">
        <v>121.23</v>
      </c>
      <c r="B123">
        <v>18.8</v>
      </c>
      <c r="C123">
        <v>2038712</v>
      </c>
      <c r="D123">
        <v>246.2</v>
      </c>
    </row>
    <row r="124" spans="1:4" x14ac:dyDescent="0.2">
      <c r="A124">
        <v>122.23</v>
      </c>
      <c r="B124">
        <v>66.400000000000006</v>
      </c>
      <c r="C124">
        <v>2039876</v>
      </c>
      <c r="D124">
        <v>198</v>
      </c>
    </row>
    <row r="125" spans="1:4" x14ac:dyDescent="0.2">
      <c r="A125">
        <v>123.23</v>
      </c>
      <c r="B125">
        <v>42.7</v>
      </c>
      <c r="C125">
        <v>2039340</v>
      </c>
      <c r="D125">
        <v>205.1</v>
      </c>
    </row>
    <row r="126" spans="1:4" x14ac:dyDescent="0.2">
      <c r="A126">
        <v>124.22</v>
      </c>
      <c r="B126">
        <v>30.1</v>
      </c>
      <c r="C126">
        <v>2038800</v>
      </c>
      <c r="D126">
        <v>220.8</v>
      </c>
    </row>
    <row r="127" spans="1:4" x14ac:dyDescent="0.2">
      <c r="A127">
        <v>125.23</v>
      </c>
      <c r="B127">
        <v>28.8</v>
      </c>
      <c r="C127">
        <v>2039172</v>
      </c>
      <c r="D127">
        <v>198.3</v>
      </c>
    </row>
    <row r="128" spans="1:4" x14ac:dyDescent="0.2">
      <c r="A128">
        <v>126.23</v>
      </c>
      <c r="B128">
        <v>27.2</v>
      </c>
      <c r="C128">
        <v>2039412</v>
      </c>
      <c r="D128">
        <v>208.9</v>
      </c>
    </row>
    <row r="129" spans="1:4" x14ac:dyDescent="0.2">
      <c r="A129">
        <v>127.23</v>
      </c>
      <c r="B129">
        <v>22.9</v>
      </c>
      <c r="C129">
        <v>2039508</v>
      </c>
      <c r="D129">
        <v>230.5</v>
      </c>
    </row>
    <row r="130" spans="1:4" x14ac:dyDescent="0.2">
      <c r="A130">
        <v>128.24</v>
      </c>
      <c r="B130">
        <v>39.200000000000003</v>
      </c>
      <c r="C130">
        <v>2043732</v>
      </c>
      <c r="D130">
        <v>231.5</v>
      </c>
    </row>
    <row r="131" spans="1:4" x14ac:dyDescent="0.2">
      <c r="A131">
        <v>129.22999999999999</v>
      </c>
      <c r="B131">
        <v>24.5</v>
      </c>
      <c r="C131">
        <v>2043412</v>
      </c>
      <c r="D131">
        <v>222.6</v>
      </c>
    </row>
    <row r="132" spans="1:4" x14ac:dyDescent="0.2">
      <c r="A132">
        <v>130.22999999999999</v>
      </c>
      <c r="B132">
        <v>55</v>
      </c>
      <c r="C132">
        <v>2044256</v>
      </c>
      <c r="D132">
        <v>208.8</v>
      </c>
    </row>
    <row r="133" spans="1:4" x14ac:dyDescent="0.2">
      <c r="A133">
        <v>131.24</v>
      </c>
      <c r="B133">
        <v>11.6</v>
      </c>
      <c r="C133">
        <v>2044488</v>
      </c>
      <c r="D133">
        <v>234.8</v>
      </c>
    </row>
    <row r="134" spans="1:4" x14ac:dyDescent="0.2">
      <c r="A134">
        <v>132.22999999999999</v>
      </c>
      <c r="B134">
        <v>47.8</v>
      </c>
      <c r="C134">
        <v>2047156</v>
      </c>
      <c r="D134">
        <v>226.7</v>
      </c>
    </row>
    <row r="135" spans="1:4" x14ac:dyDescent="0.2">
      <c r="A135">
        <v>133.22999999999999</v>
      </c>
      <c r="B135">
        <v>58.9</v>
      </c>
      <c r="C135">
        <v>2047100</v>
      </c>
      <c r="D135">
        <v>220.5</v>
      </c>
    </row>
    <row r="136" spans="1:4" x14ac:dyDescent="0.2">
      <c r="A136">
        <v>134.24</v>
      </c>
      <c r="B136">
        <v>46.6</v>
      </c>
      <c r="C136">
        <v>2047612</v>
      </c>
      <c r="D136">
        <v>198.1</v>
      </c>
    </row>
    <row r="137" spans="1:4" x14ac:dyDescent="0.2">
      <c r="A137">
        <v>135.24</v>
      </c>
      <c r="B137">
        <v>37.799999999999997</v>
      </c>
      <c r="C137">
        <v>2048176</v>
      </c>
      <c r="D137">
        <v>223.7</v>
      </c>
    </row>
    <row r="138" spans="1:4" x14ac:dyDescent="0.2">
      <c r="A138">
        <v>136.24</v>
      </c>
      <c r="B138">
        <v>35.299999999999997</v>
      </c>
      <c r="C138">
        <v>2048604</v>
      </c>
      <c r="D138">
        <v>202.2</v>
      </c>
    </row>
    <row r="139" spans="1:4" x14ac:dyDescent="0.2">
      <c r="A139">
        <v>137.22999999999999</v>
      </c>
      <c r="B139">
        <v>14.8</v>
      </c>
      <c r="C139">
        <v>2049184</v>
      </c>
      <c r="D139">
        <v>188.4</v>
      </c>
    </row>
    <row r="140" spans="1:4" x14ac:dyDescent="0.2">
      <c r="A140">
        <v>138.22999999999999</v>
      </c>
      <c r="B140">
        <v>4.5999999999999996</v>
      </c>
      <c r="C140">
        <v>2049196</v>
      </c>
      <c r="D140">
        <v>203.1</v>
      </c>
    </row>
    <row r="141" spans="1:4" x14ac:dyDescent="0.2">
      <c r="A141">
        <v>139.25</v>
      </c>
      <c r="B141">
        <v>34.6</v>
      </c>
      <c r="C141">
        <v>2050580</v>
      </c>
      <c r="D141">
        <v>228.5</v>
      </c>
    </row>
    <row r="142" spans="1:4" x14ac:dyDescent="0.2">
      <c r="A142">
        <v>140.25</v>
      </c>
      <c r="B142">
        <v>47.6</v>
      </c>
      <c r="C142">
        <v>2050672</v>
      </c>
      <c r="D142">
        <v>184.4</v>
      </c>
    </row>
    <row r="143" spans="1:4" x14ac:dyDescent="0.2">
      <c r="A143">
        <v>141.25</v>
      </c>
      <c r="B143">
        <v>33</v>
      </c>
      <c r="C143">
        <v>2050144</v>
      </c>
      <c r="D143">
        <v>183.5</v>
      </c>
    </row>
    <row r="144" spans="1:4" x14ac:dyDescent="0.2">
      <c r="A144">
        <v>142.24</v>
      </c>
      <c r="B144">
        <v>51</v>
      </c>
      <c r="C144">
        <v>2051396</v>
      </c>
      <c r="D144">
        <v>181.5</v>
      </c>
    </row>
    <row r="145" spans="1:4" x14ac:dyDescent="0.2">
      <c r="A145">
        <v>143.25</v>
      </c>
      <c r="B145">
        <v>46.1</v>
      </c>
      <c r="C145">
        <v>2052160</v>
      </c>
      <c r="D145">
        <v>212.9</v>
      </c>
    </row>
    <row r="146" spans="1:4" x14ac:dyDescent="0.2">
      <c r="A146">
        <v>144.25</v>
      </c>
      <c r="B146">
        <v>46.3</v>
      </c>
      <c r="C146">
        <v>2052828</v>
      </c>
      <c r="D146">
        <v>185.3</v>
      </c>
    </row>
    <row r="147" spans="1:4" x14ac:dyDescent="0.2">
      <c r="A147">
        <v>145.25</v>
      </c>
      <c r="B147">
        <v>6.7</v>
      </c>
      <c r="C147">
        <v>2052024</v>
      </c>
      <c r="D147">
        <v>187.3</v>
      </c>
    </row>
    <row r="148" spans="1:4" x14ac:dyDescent="0.2">
      <c r="A148">
        <v>146.25</v>
      </c>
      <c r="B148">
        <v>30.5</v>
      </c>
      <c r="C148">
        <v>2052144</v>
      </c>
      <c r="D148">
        <v>214.8</v>
      </c>
    </row>
    <row r="149" spans="1:4" x14ac:dyDescent="0.2">
      <c r="A149">
        <v>147.26</v>
      </c>
      <c r="B149">
        <v>22.2</v>
      </c>
      <c r="C149">
        <v>2052116</v>
      </c>
      <c r="D149">
        <v>214.9</v>
      </c>
    </row>
    <row r="150" spans="1:4" x14ac:dyDescent="0.2">
      <c r="A150">
        <v>148.26</v>
      </c>
      <c r="B150">
        <v>6.7</v>
      </c>
      <c r="C150">
        <v>2053860</v>
      </c>
      <c r="D150">
        <v>210.9</v>
      </c>
    </row>
    <row r="151" spans="1:4" x14ac:dyDescent="0.2">
      <c r="A151">
        <v>149.25</v>
      </c>
      <c r="B151">
        <v>34.9</v>
      </c>
      <c r="C151">
        <v>2053492</v>
      </c>
      <c r="D151">
        <v>180.4</v>
      </c>
    </row>
    <row r="152" spans="1:4" x14ac:dyDescent="0.2">
      <c r="A152">
        <v>150.25</v>
      </c>
      <c r="B152">
        <v>25.5</v>
      </c>
      <c r="C152">
        <v>2055272</v>
      </c>
      <c r="D152">
        <v>200.2</v>
      </c>
    </row>
    <row r="153" spans="1:4" x14ac:dyDescent="0.2">
      <c r="A153">
        <v>151.25</v>
      </c>
      <c r="B153">
        <v>7</v>
      </c>
      <c r="C153">
        <v>2053636</v>
      </c>
      <c r="D153">
        <v>243.8</v>
      </c>
    </row>
    <row r="154" spans="1:4" x14ac:dyDescent="0.2">
      <c r="A154">
        <v>152.25</v>
      </c>
      <c r="B154">
        <v>39.1</v>
      </c>
      <c r="C154">
        <v>2052572</v>
      </c>
      <c r="D154">
        <v>214</v>
      </c>
    </row>
    <row r="155" spans="1:4" x14ac:dyDescent="0.2">
      <c r="A155">
        <v>153.26</v>
      </c>
      <c r="B155">
        <v>15.6</v>
      </c>
      <c r="C155">
        <v>2053204</v>
      </c>
      <c r="D155">
        <v>222.6</v>
      </c>
    </row>
    <row r="156" spans="1:4" x14ac:dyDescent="0.2">
      <c r="A156">
        <v>154.26</v>
      </c>
      <c r="B156">
        <v>41.4</v>
      </c>
      <c r="C156">
        <v>2053104</v>
      </c>
      <c r="D156">
        <v>191.4</v>
      </c>
    </row>
    <row r="157" spans="1:4" x14ac:dyDescent="0.2">
      <c r="A157">
        <v>155.25</v>
      </c>
      <c r="B157">
        <v>24.6</v>
      </c>
      <c r="C157">
        <v>2053736</v>
      </c>
      <c r="D157">
        <v>202</v>
      </c>
    </row>
    <row r="158" spans="1:4" x14ac:dyDescent="0.2">
      <c r="A158">
        <v>156.25</v>
      </c>
      <c r="B158">
        <v>38.200000000000003</v>
      </c>
      <c r="C158">
        <v>2055672</v>
      </c>
      <c r="D158">
        <v>216.5</v>
      </c>
    </row>
    <row r="159" spans="1:4" x14ac:dyDescent="0.2">
      <c r="A159">
        <v>157.26</v>
      </c>
      <c r="B159">
        <v>6.5</v>
      </c>
      <c r="C159">
        <v>2055864</v>
      </c>
      <c r="D159">
        <v>214.8</v>
      </c>
    </row>
    <row r="160" spans="1:4" x14ac:dyDescent="0.2">
      <c r="A160">
        <v>158.26</v>
      </c>
      <c r="B160">
        <v>48.3</v>
      </c>
      <c r="C160">
        <v>2056588</v>
      </c>
      <c r="D160">
        <v>228.3</v>
      </c>
    </row>
    <row r="161" spans="1:4" x14ac:dyDescent="0.2">
      <c r="A161">
        <v>159.26</v>
      </c>
      <c r="B161">
        <v>29.7</v>
      </c>
      <c r="C161">
        <v>2055604</v>
      </c>
      <c r="D161">
        <v>205.1</v>
      </c>
    </row>
    <row r="162" spans="1:4" x14ac:dyDescent="0.2">
      <c r="A162">
        <v>160.26</v>
      </c>
      <c r="B162">
        <v>8</v>
      </c>
      <c r="C162">
        <v>2056808</v>
      </c>
      <c r="D162">
        <v>188.4</v>
      </c>
    </row>
    <row r="163" spans="1:4" x14ac:dyDescent="0.2">
      <c r="A163">
        <v>161.27000000000001</v>
      </c>
      <c r="B163">
        <v>36.5</v>
      </c>
      <c r="C163">
        <v>2056744</v>
      </c>
      <c r="D163">
        <v>189.4</v>
      </c>
    </row>
    <row r="164" spans="1:4" x14ac:dyDescent="0.2">
      <c r="A164">
        <v>162.26</v>
      </c>
      <c r="B164">
        <v>15.8</v>
      </c>
      <c r="C164">
        <v>2057300</v>
      </c>
      <c r="D164">
        <v>250</v>
      </c>
    </row>
    <row r="165" spans="1:4" x14ac:dyDescent="0.2">
      <c r="A165">
        <v>163.27000000000001</v>
      </c>
      <c r="B165">
        <v>41.5</v>
      </c>
      <c r="C165">
        <v>2057308</v>
      </c>
      <c r="D165">
        <v>232.4</v>
      </c>
    </row>
    <row r="166" spans="1:4" x14ac:dyDescent="0.2">
      <c r="A166">
        <v>164.27</v>
      </c>
      <c r="B166">
        <v>28.6</v>
      </c>
      <c r="C166">
        <v>2057552</v>
      </c>
      <c r="D166">
        <v>215</v>
      </c>
    </row>
    <row r="167" spans="1:4" x14ac:dyDescent="0.2">
      <c r="A167">
        <v>165.27</v>
      </c>
      <c r="B167">
        <v>41.3</v>
      </c>
      <c r="C167">
        <v>2058316</v>
      </c>
      <c r="D167">
        <v>290.39999999999998</v>
      </c>
    </row>
    <row r="168" spans="1:4" x14ac:dyDescent="0.2">
      <c r="A168">
        <v>166.28</v>
      </c>
      <c r="B168">
        <v>15.7</v>
      </c>
      <c r="C168">
        <v>2058156</v>
      </c>
      <c r="D168">
        <v>331.5</v>
      </c>
    </row>
    <row r="169" spans="1:4" x14ac:dyDescent="0.2">
      <c r="A169">
        <v>167.27</v>
      </c>
      <c r="B169">
        <v>19.8</v>
      </c>
      <c r="C169">
        <v>2060268</v>
      </c>
      <c r="D169">
        <v>312</v>
      </c>
    </row>
    <row r="170" spans="1:4" x14ac:dyDescent="0.2">
      <c r="A170">
        <v>168.27</v>
      </c>
      <c r="B170">
        <v>24.2</v>
      </c>
      <c r="C170">
        <v>2059772</v>
      </c>
      <c r="D170">
        <v>304</v>
      </c>
    </row>
    <row r="171" spans="1:4" x14ac:dyDescent="0.2">
      <c r="A171">
        <v>169.27</v>
      </c>
      <c r="B171">
        <v>31.1</v>
      </c>
      <c r="C171">
        <v>2078916</v>
      </c>
      <c r="D171">
        <v>282.60000000000002</v>
      </c>
    </row>
    <row r="172" spans="1:4" x14ac:dyDescent="0.2">
      <c r="A172">
        <v>170.28</v>
      </c>
      <c r="B172">
        <v>22.8</v>
      </c>
      <c r="C172">
        <v>2081028</v>
      </c>
      <c r="D172">
        <v>222</v>
      </c>
    </row>
    <row r="173" spans="1:4" x14ac:dyDescent="0.2">
      <c r="A173">
        <v>171.27</v>
      </c>
      <c r="B173">
        <v>7.3</v>
      </c>
      <c r="C173">
        <v>2092188</v>
      </c>
      <c r="D173">
        <v>224.6</v>
      </c>
    </row>
    <row r="174" spans="1:4" x14ac:dyDescent="0.2">
      <c r="A174">
        <v>172.28</v>
      </c>
      <c r="B174">
        <v>28.5</v>
      </c>
      <c r="C174">
        <v>2095636</v>
      </c>
      <c r="D174">
        <v>224.6</v>
      </c>
    </row>
    <row r="175" spans="1:4" x14ac:dyDescent="0.2">
      <c r="A175">
        <v>173.27</v>
      </c>
      <c r="B175">
        <v>31.9</v>
      </c>
      <c r="C175">
        <v>2097324</v>
      </c>
      <c r="D175">
        <v>214.6</v>
      </c>
    </row>
    <row r="176" spans="1:4" x14ac:dyDescent="0.2">
      <c r="A176">
        <v>174.28</v>
      </c>
      <c r="B176">
        <v>29.3</v>
      </c>
      <c r="C176">
        <v>2064664</v>
      </c>
      <c r="D176">
        <v>248.2</v>
      </c>
    </row>
    <row r="177" spans="1:4" x14ac:dyDescent="0.2">
      <c r="A177">
        <v>175.28</v>
      </c>
      <c r="B177">
        <v>5.2</v>
      </c>
      <c r="C177">
        <v>2063144</v>
      </c>
      <c r="D177">
        <v>211</v>
      </c>
    </row>
    <row r="178" spans="1:4" x14ac:dyDescent="0.2">
      <c r="A178">
        <v>176.27</v>
      </c>
      <c r="B178">
        <v>24.3</v>
      </c>
      <c r="C178">
        <v>2063388</v>
      </c>
      <c r="D178">
        <v>192.3</v>
      </c>
    </row>
    <row r="179" spans="1:4" x14ac:dyDescent="0.2">
      <c r="A179">
        <v>177.28</v>
      </c>
      <c r="B179">
        <v>7</v>
      </c>
      <c r="C179">
        <v>2064816</v>
      </c>
      <c r="D179">
        <v>212.9</v>
      </c>
    </row>
    <row r="180" spans="1:4" x14ac:dyDescent="0.2">
      <c r="A180">
        <v>178.28</v>
      </c>
      <c r="B180">
        <v>55.8</v>
      </c>
      <c r="C180">
        <v>2065660</v>
      </c>
      <c r="D180">
        <v>234.7</v>
      </c>
    </row>
    <row r="181" spans="1:4" x14ac:dyDescent="0.2">
      <c r="A181">
        <v>179.29</v>
      </c>
      <c r="B181">
        <v>29.2</v>
      </c>
      <c r="C181">
        <v>2068052</v>
      </c>
      <c r="D181">
        <v>229.2</v>
      </c>
    </row>
    <row r="182" spans="1:4" x14ac:dyDescent="0.2">
      <c r="A182">
        <v>180.29</v>
      </c>
      <c r="B182">
        <v>16.399999999999999</v>
      </c>
      <c r="C182">
        <v>2067108</v>
      </c>
      <c r="D182">
        <v>234.4</v>
      </c>
    </row>
    <row r="183" spans="1:4" x14ac:dyDescent="0.2">
      <c r="A183">
        <v>181.28</v>
      </c>
      <c r="B183">
        <v>5.0999999999999996</v>
      </c>
      <c r="C183">
        <v>2067144</v>
      </c>
      <c r="D183">
        <v>208</v>
      </c>
    </row>
    <row r="184" spans="1:4" x14ac:dyDescent="0.2">
      <c r="A184">
        <v>182.28</v>
      </c>
      <c r="B184">
        <v>64.2</v>
      </c>
      <c r="C184">
        <v>2068304</v>
      </c>
      <c r="D184">
        <v>103.2</v>
      </c>
    </row>
    <row r="185" spans="1:4" x14ac:dyDescent="0.2">
      <c r="A185">
        <v>183.29</v>
      </c>
      <c r="B185">
        <v>21.1</v>
      </c>
      <c r="C185">
        <v>2067820</v>
      </c>
    </row>
    <row r="186" spans="1:4" x14ac:dyDescent="0.2">
      <c r="A186">
        <v>184.28</v>
      </c>
      <c r="B186">
        <v>42.5</v>
      </c>
      <c r="C186">
        <v>2068056</v>
      </c>
    </row>
    <row r="187" spans="1:4" x14ac:dyDescent="0.2">
      <c r="A187">
        <v>185.29</v>
      </c>
      <c r="B187">
        <v>8.8000000000000007</v>
      </c>
      <c r="C187">
        <v>2068992</v>
      </c>
    </row>
    <row r="188" spans="1:4" x14ac:dyDescent="0.2">
      <c r="A188">
        <v>186.28</v>
      </c>
      <c r="B188">
        <v>0</v>
      </c>
      <c r="C188">
        <v>1539124</v>
      </c>
    </row>
    <row r="189" spans="1:4" x14ac:dyDescent="0.2">
      <c r="A189">
        <v>187.29</v>
      </c>
      <c r="B189">
        <v>0</v>
      </c>
      <c r="C189">
        <v>1539080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76BD-3333-9941-AD2B-0151277CE00E}">
  <dimension ref="A1:M192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1481268</v>
      </c>
      <c r="D2">
        <v>235.4</v>
      </c>
      <c r="E2">
        <v>0.33250547128990698</v>
      </c>
      <c r="F2">
        <v>9.9215690963688194E-2</v>
      </c>
      <c r="G2">
        <v>9.0778302178244799E-2</v>
      </c>
      <c r="H2">
        <v>8.1623760245225496E-2</v>
      </c>
      <c r="I2">
        <v>0.106015198866398</v>
      </c>
      <c r="J2">
        <v>0.66311412105023404</v>
      </c>
      <c r="K2">
        <v>3.7355977530775998E-2</v>
      </c>
      <c r="L2">
        <v>24.12</v>
      </c>
      <c r="M2">
        <v>23.86</v>
      </c>
    </row>
    <row r="3" spans="1:13" x14ac:dyDescent="0.2">
      <c r="A3">
        <v>1.1100000000000001</v>
      </c>
      <c r="B3">
        <v>0</v>
      </c>
      <c r="C3">
        <v>1493904</v>
      </c>
      <c r="D3">
        <v>82.5</v>
      </c>
    </row>
    <row r="4" spans="1:13" x14ac:dyDescent="0.2">
      <c r="A4">
        <v>2.11</v>
      </c>
      <c r="B4">
        <v>36.1</v>
      </c>
      <c r="C4">
        <v>1527456</v>
      </c>
      <c r="D4">
        <v>102.2</v>
      </c>
    </row>
    <row r="5" spans="1:13" x14ac:dyDescent="0.2">
      <c r="A5">
        <v>3.11</v>
      </c>
      <c r="B5">
        <v>0</v>
      </c>
      <c r="C5">
        <v>1520952</v>
      </c>
      <c r="D5">
        <v>74.599999999999994</v>
      </c>
    </row>
    <row r="6" spans="1:13" x14ac:dyDescent="0.2">
      <c r="A6">
        <v>4.1100000000000003</v>
      </c>
      <c r="B6">
        <v>0</v>
      </c>
      <c r="C6">
        <v>1531080</v>
      </c>
      <c r="D6">
        <v>82.4</v>
      </c>
    </row>
    <row r="7" spans="1:13" x14ac:dyDescent="0.2">
      <c r="A7">
        <v>5.0999999999999996</v>
      </c>
      <c r="B7">
        <v>0</v>
      </c>
      <c r="C7">
        <v>1535756</v>
      </c>
      <c r="D7">
        <v>142.4</v>
      </c>
    </row>
    <row r="8" spans="1:13" x14ac:dyDescent="0.2">
      <c r="A8">
        <v>6.11</v>
      </c>
      <c r="B8">
        <v>0</v>
      </c>
      <c r="C8">
        <v>1546144</v>
      </c>
      <c r="D8">
        <v>218.7</v>
      </c>
    </row>
    <row r="9" spans="1:13" x14ac:dyDescent="0.2">
      <c r="A9">
        <v>7.11</v>
      </c>
      <c r="B9">
        <v>0</v>
      </c>
      <c r="C9">
        <v>1581744</v>
      </c>
      <c r="D9">
        <v>190.2</v>
      </c>
    </row>
    <row r="10" spans="1:13" x14ac:dyDescent="0.2">
      <c r="A10">
        <v>8.11</v>
      </c>
      <c r="B10">
        <v>0</v>
      </c>
      <c r="C10">
        <v>1553932</v>
      </c>
      <c r="D10">
        <v>225.5</v>
      </c>
    </row>
    <row r="11" spans="1:13" x14ac:dyDescent="0.2">
      <c r="A11">
        <v>9.11</v>
      </c>
      <c r="B11">
        <v>0</v>
      </c>
      <c r="C11">
        <v>1597332</v>
      </c>
      <c r="D11">
        <v>266</v>
      </c>
    </row>
    <row r="12" spans="1:13" x14ac:dyDescent="0.2">
      <c r="A12">
        <v>10.11</v>
      </c>
      <c r="B12">
        <v>0</v>
      </c>
      <c r="C12">
        <v>1658696</v>
      </c>
      <c r="D12">
        <v>277.3</v>
      </c>
    </row>
    <row r="13" spans="1:13" x14ac:dyDescent="0.2">
      <c r="A13">
        <v>11.11</v>
      </c>
      <c r="B13">
        <v>0</v>
      </c>
      <c r="C13">
        <v>1705700</v>
      </c>
      <c r="D13">
        <v>287.3</v>
      </c>
    </row>
    <row r="14" spans="1:13" x14ac:dyDescent="0.2">
      <c r="A14">
        <v>12.12</v>
      </c>
      <c r="B14">
        <v>0</v>
      </c>
      <c r="C14">
        <v>1743416</v>
      </c>
      <c r="D14">
        <v>264.8</v>
      </c>
    </row>
    <row r="15" spans="1:13" x14ac:dyDescent="0.2">
      <c r="A15">
        <v>13.11</v>
      </c>
      <c r="B15">
        <v>0</v>
      </c>
      <c r="C15">
        <v>1731496</v>
      </c>
      <c r="D15">
        <v>197.1</v>
      </c>
    </row>
    <row r="16" spans="1:13" x14ac:dyDescent="0.2">
      <c r="A16">
        <v>14.11</v>
      </c>
      <c r="B16">
        <v>0</v>
      </c>
      <c r="C16">
        <v>1768132</v>
      </c>
      <c r="D16">
        <v>118.6</v>
      </c>
    </row>
    <row r="17" spans="1:4" x14ac:dyDescent="0.2">
      <c r="A17">
        <v>15.11</v>
      </c>
      <c r="B17">
        <v>0</v>
      </c>
      <c r="C17">
        <v>1802432</v>
      </c>
      <c r="D17">
        <v>126.6</v>
      </c>
    </row>
    <row r="18" spans="1:4" x14ac:dyDescent="0.2">
      <c r="A18">
        <v>16.12</v>
      </c>
      <c r="B18">
        <v>0</v>
      </c>
      <c r="C18">
        <v>1823308</v>
      </c>
      <c r="D18">
        <v>260.7</v>
      </c>
    </row>
    <row r="19" spans="1:4" x14ac:dyDescent="0.2">
      <c r="A19">
        <v>17.13</v>
      </c>
      <c r="B19">
        <v>0</v>
      </c>
      <c r="C19">
        <v>1848348</v>
      </c>
      <c r="D19">
        <v>219.5</v>
      </c>
    </row>
    <row r="20" spans="1:4" x14ac:dyDescent="0.2">
      <c r="A20">
        <v>18.11</v>
      </c>
      <c r="B20">
        <v>0</v>
      </c>
      <c r="C20">
        <v>1880808</v>
      </c>
      <c r="D20">
        <v>182.3</v>
      </c>
    </row>
    <row r="21" spans="1:4" x14ac:dyDescent="0.2">
      <c r="A21">
        <v>19.12</v>
      </c>
      <c r="B21">
        <v>17.2</v>
      </c>
      <c r="C21">
        <v>1999136</v>
      </c>
      <c r="D21">
        <v>227.3</v>
      </c>
    </row>
    <row r="22" spans="1:4" x14ac:dyDescent="0.2">
      <c r="A22">
        <v>20.12</v>
      </c>
      <c r="B22">
        <v>48.2</v>
      </c>
      <c r="C22">
        <v>2007324</v>
      </c>
      <c r="D22">
        <v>159.9</v>
      </c>
    </row>
    <row r="23" spans="1:4" x14ac:dyDescent="0.2">
      <c r="A23">
        <v>21.14</v>
      </c>
      <c r="B23">
        <v>37.1</v>
      </c>
      <c r="C23">
        <v>2008536</v>
      </c>
      <c r="D23">
        <v>155.9</v>
      </c>
    </row>
    <row r="24" spans="1:4" x14ac:dyDescent="0.2">
      <c r="A24">
        <v>22.14</v>
      </c>
      <c r="B24">
        <v>42.2</v>
      </c>
      <c r="C24">
        <v>2009804</v>
      </c>
      <c r="D24">
        <v>151</v>
      </c>
    </row>
    <row r="25" spans="1:4" x14ac:dyDescent="0.2">
      <c r="A25">
        <v>23.13</v>
      </c>
      <c r="B25">
        <v>54.7</v>
      </c>
      <c r="C25">
        <v>2010464</v>
      </c>
      <c r="D25">
        <v>174.5</v>
      </c>
    </row>
    <row r="26" spans="1:4" x14ac:dyDescent="0.2">
      <c r="A26">
        <v>24.14</v>
      </c>
      <c r="B26">
        <v>44</v>
      </c>
      <c r="C26">
        <v>2018684</v>
      </c>
      <c r="D26">
        <v>224.4</v>
      </c>
    </row>
    <row r="27" spans="1:4" x14ac:dyDescent="0.2">
      <c r="A27">
        <v>25.12</v>
      </c>
      <c r="B27">
        <v>24</v>
      </c>
      <c r="C27">
        <v>2024360</v>
      </c>
      <c r="D27">
        <v>244.7</v>
      </c>
    </row>
    <row r="28" spans="1:4" x14ac:dyDescent="0.2">
      <c r="A28">
        <v>26.13</v>
      </c>
      <c r="B28">
        <v>16.3</v>
      </c>
      <c r="C28">
        <v>2028672</v>
      </c>
      <c r="D28">
        <v>244.3</v>
      </c>
    </row>
    <row r="29" spans="1:4" x14ac:dyDescent="0.2">
      <c r="A29">
        <v>27.13</v>
      </c>
      <c r="B29">
        <v>34</v>
      </c>
      <c r="C29">
        <v>2031188</v>
      </c>
      <c r="D29">
        <v>215.8</v>
      </c>
    </row>
    <row r="30" spans="1:4" x14ac:dyDescent="0.2">
      <c r="A30">
        <v>28.13</v>
      </c>
      <c r="B30">
        <v>13.7</v>
      </c>
      <c r="C30">
        <v>2033436</v>
      </c>
      <c r="D30">
        <v>173</v>
      </c>
    </row>
    <row r="31" spans="1:4" x14ac:dyDescent="0.2">
      <c r="A31">
        <v>29.14</v>
      </c>
      <c r="B31">
        <v>34.299999999999997</v>
      </c>
      <c r="C31">
        <v>2035052</v>
      </c>
      <c r="D31">
        <v>236.4</v>
      </c>
    </row>
    <row r="32" spans="1:4" x14ac:dyDescent="0.2">
      <c r="A32">
        <v>30.13</v>
      </c>
      <c r="B32">
        <v>7.2</v>
      </c>
      <c r="C32">
        <v>2035944</v>
      </c>
      <c r="D32">
        <v>222.7</v>
      </c>
    </row>
    <row r="33" spans="1:4" x14ac:dyDescent="0.2">
      <c r="A33">
        <v>31.14</v>
      </c>
      <c r="B33">
        <v>26.1</v>
      </c>
      <c r="C33">
        <v>2037244</v>
      </c>
      <c r="D33">
        <v>223.7</v>
      </c>
    </row>
    <row r="34" spans="1:4" x14ac:dyDescent="0.2">
      <c r="A34">
        <v>32.14</v>
      </c>
      <c r="B34">
        <v>49.4</v>
      </c>
      <c r="C34">
        <v>2036928</v>
      </c>
      <c r="D34">
        <v>208.8</v>
      </c>
    </row>
    <row r="35" spans="1:4" x14ac:dyDescent="0.2">
      <c r="A35">
        <v>33.14</v>
      </c>
      <c r="B35">
        <v>36.299999999999997</v>
      </c>
      <c r="C35">
        <v>2036032</v>
      </c>
      <c r="D35">
        <v>204</v>
      </c>
    </row>
    <row r="36" spans="1:4" x14ac:dyDescent="0.2">
      <c r="A36">
        <v>34.14</v>
      </c>
      <c r="B36">
        <v>49.8</v>
      </c>
      <c r="C36">
        <v>2037436</v>
      </c>
      <c r="D36">
        <v>204.9</v>
      </c>
    </row>
    <row r="37" spans="1:4" x14ac:dyDescent="0.2">
      <c r="A37">
        <v>35.15</v>
      </c>
      <c r="B37">
        <v>6.9</v>
      </c>
      <c r="C37">
        <v>2038436</v>
      </c>
      <c r="D37">
        <v>186.4</v>
      </c>
    </row>
    <row r="38" spans="1:4" x14ac:dyDescent="0.2">
      <c r="A38">
        <v>36.14</v>
      </c>
      <c r="B38">
        <v>48.7</v>
      </c>
      <c r="C38">
        <v>2039872</v>
      </c>
      <c r="D38">
        <v>191.1</v>
      </c>
    </row>
    <row r="39" spans="1:4" x14ac:dyDescent="0.2">
      <c r="A39">
        <v>37.15</v>
      </c>
      <c r="B39">
        <v>28.2</v>
      </c>
      <c r="C39">
        <v>2041380</v>
      </c>
      <c r="D39">
        <v>202.1</v>
      </c>
    </row>
    <row r="40" spans="1:4" x14ac:dyDescent="0.2">
      <c r="A40">
        <v>38.159999999999997</v>
      </c>
      <c r="B40">
        <v>16</v>
      </c>
      <c r="C40">
        <v>2042340</v>
      </c>
      <c r="D40">
        <v>236.2</v>
      </c>
    </row>
    <row r="41" spans="1:4" x14ac:dyDescent="0.2">
      <c r="A41">
        <v>39.14</v>
      </c>
      <c r="B41">
        <v>65.099999999999994</v>
      </c>
      <c r="C41">
        <v>2039996</v>
      </c>
      <c r="D41">
        <v>241.3</v>
      </c>
    </row>
    <row r="42" spans="1:4" x14ac:dyDescent="0.2">
      <c r="A42">
        <v>40.15</v>
      </c>
      <c r="B42">
        <v>45.5</v>
      </c>
      <c r="C42">
        <v>2042376</v>
      </c>
      <c r="D42">
        <v>230.5</v>
      </c>
    </row>
    <row r="43" spans="1:4" x14ac:dyDescent="0.2">
      <c r="A43">
        <v>41.14</v>
      </c>
      <c r="B43">
        <v>29.7</v>
      </c>
      <c r="C43">
        <v>2043844</v>
      </c>
      <c r="D43">
        <v>233.4</v>
      </c>
    </row>
    <row r="44" spans="1:4" x14ac:dyDescent="0.2">
      <c r="A44">
        <v>42.15</v>
      </c>
      <c r="B44">
        <v>41.2</v>
      </c>
      <c r="C44">
        <v>2045556</v>
      </c>
      <c r="D44">
        <v>267.8</v>
      </c>
    </row>
    <row r="45" spans="1:4" x14ac:dyDescent="0.2">
      <c r="A45">
        <v>43.15</v>
      </c>
      <c r="B45">
        <v>20</v>
      </c>
      <c r="C45">
        <v>2048400</v>
      </c>
      <c r="D45">
        <v>150.19999999999999</v>
      </c>
    </row>
    <row r="46" spans="1:4" x14ac:dyDescent="0.2">
      <c r="A46">
        <v>44.15</v>
      </c>
      <c r="B46">
        <v>39.1</v>
      </c>
      <c r="C46">
        <v>2049528</v>
      </c>
      <c r="D46">
        <v>119.6</v>
      </c>
    </row>
    <row r="47" spans="1:4" x14ac:dyDescent="0.2">
      <c r="A47">
        <v>45.15</v>
      </c>
      <c r="B47">
        <v>31.7</v>
      </c>
      <c r="C47">
        <v>2048664</v>
      </c>
      <c r="D47">
        <v>250</v>
      </c>
    </row>
    <row r="48" spans="1:4" x14ac:dyDescent="0.2">
      <c r="A48">
        <v>46.15</v>
      </c>
      <c r="B48">
        <v>40.799999999999997</v>
      </c>
      <c r="C48">
        <v>2049796</v>
      </c>
      <c r="D48">
        <v>249</v>
      </c>
    </row>
    <row r="49" spans="1:4" x14ac:dyDescent="0.2">
      <c r="A49">
        <v>47.15</v>
      </c>
      <c r="B49">
        <v>41.2</v>
      </c>
      <c r="C49">
        <v>2050836</v>
      </c>
      <c r="D49">
        <v>282.5</v>
      </c>
    </row>
    <row r="50" spans="1:4" x14ac:dyDescent="0.2">
      <c r="A50">
        <v>48.15</v>
      </c>
      <c r="B50">
        <v>57.9</v>
      </c>
      <c r="C50">
        <v>2063968</v>
      </c>
      <c r="D50">
        <v>263.8</v>
      </c>
    </row>
    <row r="51" spans="1:4" x14ac:dyDescent="0.2">
      <c r="A51">
        <v>49.16</v>
      </c>
      <c r="B51">
        <v>27.6</v>
      </c>
      <c r="C51">
        <v>2074592</v>
      </c>
      <c r="D51">
        <v>246.2</v>
      </c>
    </row>
    <row r="52" spans="1:4" x14ac:dyDescent="0.2">
      <c r="A52">
        <v>50.16</v>
      </c>
      <c r="B52">
        <v>40.799999999999997</v>
      </c>
      <c r="C52">
        <v>2076144</v>
      </c>
      <c r="D52">
        <v>233.4</v>
      </c>
    </row>
    <row r="53" spans="1:4" x14ac:dyDescent="0.2">
      <c r="A53">
        <v>51.16</v>
      </c>
      <c r="B53">
        <v>6.9</v>
      </c>
      <c r="C53">
        <v>2076020</v>
      </c>
      <c r="D53">
        <v>234.4</v>
      </c>
    </row>
    <row r="54" spans="1:4" x14ac:dyDescent="0.2">
      <c r="A54">
        <v>52.16</v>
      </c>
      <c r="B54">
        <v>49.4</v>
      </c>
      <c r="C54">
        <v>2078280</v>
      </c>
      <c r="D54">
        <v>241.8</v>
      </c>
    </row>
    <row r="55" spans="1:4" x14ac:dyDescent="0.2">
      <c r="A55">
        <v>53.16</v>
      </c>
      <c r="B55">
        <v>63.3</v>
      </c>
      <c r="C55">
        <v>2080484</v>
      </c>
      <c r="D55">
        <v>248</v>
      </c>
    </row>
    <row r="56" spans="1:4" x14ac:dyDescent="0.2">
      <c r="A56">
        <v>54.16</v>
      </c>
      <c r="B56">
        <v>27.3</v>
      </c>
      <c r="C56">
        <v>2080292</v>
      </c>
      <c r="D56">
        <v>203.9</v>
      </c>
    </row>
    <row r="57" spans="1:4" x14ac:dyDescent="0.2">
      <c r="A57">
        <v>55.16</v>
      </c>
      <c r="B57">
        <v>40</v>
      </c>
      <c r="C57">
        <v>2079452</v>
      </c>
      <c r="D57">
        <v>230.6</v>
      </c>
    </row>
    <row r="58" spans="1:4" x14ac:dyDescent="0.2">
      <c r="A58">
        <v>56.17</v>
      </c>
      <c r="B58">
        <v>33.200000000000003</v>
      </c>
      <c r="C58">
        <v>2081748</v>
      </c>
      <c r="D58">
        <v>200</v>
      </c>
    </row>
    <row r="59" spans="1:4" x14ac:dyDescent="0.2">
      <c r="A59">
        <v>57.17</v>
      </c>
      <c r="B59">
        <v>41.9</v>
      </c>
      <c r="C59">
        <v>2083412</v>
      </c>
      <c r="D59">
        <v>251</v>
      </c>
    </row>
    <row r="60" spans="1:4" x14ac:dyDescent="0.2">
      <c r="A60">
        <v>58.17</v>
      </c>
      <c r="B60">
        <v>35.1</v>
      </c>
      <c r="C60">
        <v>2084124</v>
      </c>
      <c r="D60">
        <v>237.3</v>
      </c>
    </row>
    <row r="61" spans="1:4" x14ac:dyDescent="0.2">
      <c r="A61">
        <v>59.16</v>
      </c>
      <c r="B61">
        <v>26.1</v>
      </c>
      <c r="C61">
        <v>2084688</v>
      </c>
      <c r="D61">
        <v>245.3</v>
      </c>
    </row>
    <row r="62" spans="1:4" x14ac:dyDescent="0.2">
      <c r="A62">
        <v>60.17</v>
      </c>
      <c r="B62">
        <v>43.2</v>
      </c>
      <c r="C62">
        <v>2086076</v>
      </c>
      <c r="D62">
        <v>262.8</v>
      </c>
    </row>
    <row r="63" spans="1:4" x14ac:dyDescent="0.2">
      <c r="A63">
        <v>61.17</v>
      </c>
      <c r="B63">
        <v>40.799999999999997</v>
      </c>
      <c r="C63">
        <v>2087312</v>
      </c>
      <c r="D63">
        <v>256.89999999999998</v>
      </c>
    </row>
    <row r="64" spans="1:4" x14ac:dyDescent="0.2">
      <c r="A64">
        <v>62.16</v>
      </c>
      <c r="B64">
        <v>27.4</v>
      </c>
      <c r="C64">
        <v>2087540</v>
      </c>
      <c r="D64">
        <v>216.6</v>
      </c>
    </row>
    <row r="65" spans="1:4" x14ac:dyDescent="0.2">
      <c r="A65">
        <v>63.17</v>
      </c>
      <c r="B65">
        <v>7.3</v>
      </c>
      <c r="C65">
        <v>2088844</v>
      </c>
      <c r="D65">
        <v>171.7</v>
      </c>
    </row>
    <row r="66" spans="1:4" x14ac:dyDescent="0.2">
      <c r="A66">
        <v>64.17</v>
      </c>
      <c r="B66">
        <v>18.899999999999999</v>
      </c>
      <c r="C66">
        <v>2087972</v>
      </c>
      <c r="D66">
        <v>246.2</v>
      </c>
    </row>
    <row r="67" spans="1:4" x14ac:dyDescent="0.2">
      <c r="A67">
        <v>65.17</v>
      </c>
      <c r="B67">
        <v>46.4</v>
      </c>
      <c r="C67">
        <v>2090048</v>
      </c>
      <c r="D67">
        <v>237.9</v>
      </c>
    </row>
    <row r="68" spans="1:4" x14ac:dyDescent="0.2">
      <c r="A68">
        <v>66.180000000000007</v>
      </c>
      <c r="B68">
        <v>47.8</v>
      </c>
      <c r="C68">
        <v>2090880</v>
      </c>
      <c r="D68">
        <v>265.89999999999998</v>
      </c>
    </row>
    <row r="69" spans="1:4" x14ac:dyDescent="0.2">
      <c r="A69">
        <v>67.17</v>
      </c>
      <c r="B69">
        <v>34.9</v>
      </c>
      <c r="C69">
        <v>2092004</v>
      </c>
      <c r="D69">
        <v>233.4</v>
      </c>
    </row>
    <row r="70" spans="1:4" x14ac:dyDescent="0.2">
      <c r="A70">
        <v>68.17</v>
      </c>
      <c r="B70">
        <v>7.1</v>
      </c>
      <c r="C70">
        <v>2091560</v>
      </c>
      <c r="D70">
        <v>187.3</v>
      </c>
    </row>
    <row r="71" spans="1:4" x14ac:dyDescent="0.2">
      <c r="A71">
        <v>69.180000000000007</v>
      </c>
      <c r="B71">
        <v>64</v>
      </c>
      <c r="C71">
        <v>2092136</v>
      </c>
      <c r="D71">
        <v>261.89999999999998</v>
      </c>
    </row>
    <row r="72" spans="1:4" x14ac:dyDescent="0.2">
      <c r="A72">
        <v>70.180000000000007</v>
      </c>
      <c r="B72">
        <v>37.1</v>
      </c>
      <c r="C72">
        <v>2093760</v>
      </c>
      <c r="D72">
        <v>249.6</v>
      </c>
    </row>
    <row r="73" spans="1:4" x14ac:dyDescent="0.2">
      <c r="A73">
        <v>71.17</v>
      </c>
      <c r="B73">
        <v>30</v>
      </c>
      <c r="C73">
        <v>2094856</v>
      </c>
      <c r="D73">
        <v>261.8</v>
      </c>
    </row>
    <row r="74" spans="1:4" x14ac:dyDescent="0.2">
      <c r="A74">
        <v>72.180000000000007</v>
      </c>
      <c r="B74">
        <v>16.899999999999999</v>
      </c>
      <c r="C74">
        <v>2094848</v>
      </c>
      <c r="D74">
        <v>251.1</v>
      </c>
    </row>
    <row r="75" spans="1:4" x14ac:dyDescent="0.2">
      <c r="A75">
        <v>73.180000000000007</v>
      </c>
      <c r="B75">
        <v>43.2</v>
      </c>
      <c r="C75">
        <v>2094772</v>
      </c>
      <c r="D75">
        <v>258</v>
      </c>
    </row>
    <row r="76" spans="1:4" x14ac:dyDescent="0.2">
      <c r="A76">
        <v>74.180000000000007</v>
      </c>
      <c r="B76">
        <v>40.4</v>
      </c>
      <c r="C76">
        <v>2096672</v>
      </c>
      <c r="D76">
        <v>256</v>
      </c>
    </row>
    <row r="77" spans="1:4" x14ac:dyDescent="0.2">
      <c r="A77">
        <v>75.19</v>
      </c>
      <c r="B77">
        <v>32.700000000000003</v>
      </c>
      <c r="C77">
        <v>2098072</v>
      </c>
      <c r="D77">
        <v>230</v>
      </c>
    </row>
    <row r="78" spans="1:4" x14ac:dyDescent="0.2">
      <c r="A78">
        <v>76.19</v>
      </c>
      <c r="B78">
        <v>45.1</v>
      </c>
      <c r="C78">
        <v>2098840</v>
      </c>
      <c r="D78">
        <v>249</v>
      </c>
    </row>
    <row r="79" spans="1:4" x14ac:dyDescent="0.2">
      <c r="A79">
        <v>77.19</v>
      </c>
      <c r="B79">
        <v>25.9</v>
      </c>
      <c r="C79">
        <v>2099388</v>
      </c>
      <c r="D79">
        <v>246.3</v>
      </c>
    </row>
    <row r="80" spans="1:4" x14ac:dyDescent="0.2">
      <c r="A80">
        <v>78.19</v>
      </c>
      <c r="B80">
        <v>6.7</v>
      </c>
      <c r="C80">
        <v>2099456</v>
      </c>
      <c r="D80">
        <v>258</v>
      </c>
    </row>
    <row r="81" spans="1:4" x14ac:dyDescent="0.2">
      <c r="A81">
        <v>79.19</v>
      </c>
      <c r="B81">
        <v>38.799999999999997</v>
      </c>
      <c r="C81">
        <v>2101512</v>
      </c>
      <c r="D81">
        <v>246.2</v>
      </c>
    </row>
    <row r="82" spans="1:4" x14ac:dyDescent="0.2">
      <c r="A82">
        <v>80.180000000000007</v>
      </c>
      <c r="B82">
        <v>21.5</v>
      </c>
      <c r="C82">
        <v>2101636</v>
      </c>
      <c r="D82">
        <v>251.1</v>
      </c>
    </row>
    <row r="83" spans="1:4" x14ac:dyDescent="0.2">
      <c r="A83">
        <v>81.180000000000007</v>
      </c>
      <c r="B83">
        <v>29</v>
      </c>
      <c r="C83">
        <v>2102480</v>
      </c>
      <c r="D83">
        <v>230.8</v>
      </c>
    </row>
    <row r="84" spans="1:4" x14ac:dyDescent="0.2">
      <c r="A84">
        <v>82.18</v>
      </c>
      <c r="B84">
        <v>45.2</v>
      </c>
      <c r="C84">
        <v>2103016</v>
      </c>
      <c r="D84">
        <v>219.7</v>
      </c>
    </row>
    <row r="85" spans="1:4" x14ac:dyDescent="0.2">
      <c r="A85">
        <v>83.18</v>
      </c>
      <c r="B85">
        <v>47.4</v>
      </c>
      <c r="C85">
        <v>2101304</v>
      </c>
      <c r="D85">
        <v>176.6</v>
      </c>
    </row>
    <row r="86" spans="1:4" x14ac:dyDescent="0.2">
      <c r="A86">
        <v>84.19</v>
      </c>
      <c r="B86">
        <v>65.099999999999994</v>
      </c>
      <c r="C86">
        <v>2102820</v>
      </c>
      <c r="D86">
        <v>186.3</v>
      </c>
    </row>
    <row r="87" spans="1:4" x14ac:dyDescent="0.2">
      <c r="A87">
        <v>85.18</v>
      </c>
      <c r="B87">
        <v>21.9</v>
      </c>
      <c r="C87">
        <v>2102556</v>
      </c>
      <c r="D87">
        <v>211.8</v>
      </c>
    </row>
    <row r="88" spans="1:4" x14ac:dyDescent="0.2">
      <c r="A88">
        <v>86.2</v>
      </c>
      <c r="B88">
        <v>39.5</v>
      </c>
      <c r="C88">
        <v>2102668</v>
      </c>
      <c r="D88">
        <v>180.4</v>
      </c>
    </row>
    <row r="89" spans="1:4" x14ac:dyDescent="0.2">
      <c r="A89">
        <v>87.18</v>
      </c>
      <c r="B89">
        <v>4.5</v>
      </c>
      <c r="C89">
        <v>2102976</v>
      </c>
      <c r="D89">
        <v>259.8</v>
      </c>
    </row>
    <row r="90" spans="1:4" x14ac:dyDescent="0.2">
      <c r="A90">
        <v>88.19</v>
      </c>
      <c r="B90">
        <v>48.3</v>
      </c>
      <c r="C90">
        <v>2104816</v>
      </c>
      <c r="D90">
        <v>263.10000000000002</v>
      </c>
    </row>
    <row r="91" spans="1:4" x14ac:dyDescent="0.2">
      <c r="A91">
        <v>89.2</v>
      </c>
      <c r="B91">
        <v>39.200000000000003</v>
      </c>
      <c r="C91">
        <v>2104512</v>
      </c>
      <c r="D91">
        <v>178.3</v>
      </c>
    </row>
    <row r="92" spans="1:4" x14ac:dyDescent="0.2">
      <c r="A92">
        <v>90.2</v>
      </c>
      <c r="B92">
        <v>47.2</v>
      </c>
      <c r="C92">
        <v>2105568</v>
      </c>
      <c r="D92">
        <v>186.3</v>
      </c>
    </row>
    <row r="93" spans="1:4" x14ac:dyDescent="0.2">
      <c r="A93">
        <v>91.19</v>
      </c>
      <c r="B93">
        <v>59.5</v>
      </c>
      <c r="C93">
        <v>2106920</v>
      </c>
      <c r="D93">
        <v>264.5</v>
      </c>
    </row>
    <row r="94" spans="1:4" x14ac:dyDescent="0.2">
      <c r="A94">
        <v>92.2</v>
      </c>
      <c r="B94">
        <v>13.7</v>
      </c>
      <c r="C94">
        <v>2106080</v>
      </c>
      <c r="D94">
        <v>243</v>
      </c>
    </row>
    <row r="95" spans="1:4" x14ac:dyDescent="0.2">
      <c r="A95">
        <v>93.21</v>
      </c>
      <c r="B95">
        <v>42.3</v>
      </c>
      <c r="C95">
        <v>2106932</v>
      </c>
      <c r="D95">
        <v>250.5</v>
      </c>
    </row>
    <row r="96" spans="1:4" x14ac:dyDescent="0.2">
      <c r="A96">
        <v>94.2</v>
      </c>
      <c r="B96">
        <v>30</v>
      </c>
      <c r="C96">
        <v>2106296</v>
      </c>
      <c r="D96">
        <v>251</v>
      </c>
    </row>
    <row r="97" spans="1:4" x14ac:dyDescent="0.2">
      <c r="A97">
        <v>95.19</v>
      </c>
      <c r="B97">
        <v>49</v>
      </c>
      <c r="C97">
        <v>2107112</v>
      </c>
      <c r="D97">
        <v>271.39999999999998</v>
      </c>
    </row>
    <row r="98" spans="1:4" x14ac:dyDescent="0.2">
      <c r="A98">
        <v>96.2</v>
      </c>
      <c r="B98">
        <v>6.8</v>
      </c>
      <c r="C98">
        <v>2107600</v>
      </c>
      <c r="D98">
        <v>254</v>
      </c>
    </row>
    <row r="99" spans="1:4" x14ac:dyDescent="0.2">
      <c r="A99">
        <v>97.2</v>
      </c>
      <c r="B99">
        <v>51.8</v>
      </c>
      <c r="C99">
        <v>2109112</v>
      </c>
      <c r="D99">
        <v>255</v>
      </c>
    </row>
    <row r="100" spans="1:4" x14ac:dyDescent="0.2">
      <c r="A100">
        <v>98.2</v>
      </c>
      <c r="B100">
        <v>62.7</v>
      </c>
      <c r="C100">
        <v>2110112</v>
      </c>
      <c r="D100">
        <v>255.9</v>
      </c>
    </row>
    <row r="101" spans="1:4" x14ac:dyDescent="0.2">
      <c r="A101">
        <v>99.2</v>
      </c>
      <c r="B101">
        <v>34.799999999999997</v>
      </c>
      <c r="C101">
        <v>2108916</v>
      </c>
      <c r="D101">
        <v>255.1</v>
      </c>
    </row>
    <row r="102" spans="1:4" x14ac:dyDescent="0.2">
      <c r="A102">
        <v>100.2</v>
      </c>
      <c r="B102">
        <v>44.8</v>
      </c>
      <c r="C102">
        <v>2110564</v>
      </c>
      <c r="D102">
        <v>256.89999999999998</v>
      </c>
    </row>
    <row r="103" spans="1:4" x14ac:dyDescent="0.2">
      <c r="A103">
        <v>101.2</v>
      </c>
      <c r="B103">
        <v>48</v>
      </c>
      <c r="C103">
        <v>2111152</v>
      </c>
      <c r="D103">
        <v>239.2</v>
      </c>
    </row>
    <row r="104" spans="1:4" x14ac:dyDescent="0.2">
      <c r="A104">
        <v>102.21</v>
      </c>
      <c r="B104">
        <v>42</v>
      </c>
      <c r="C104">
        <v>2113120</v>
      </c>
      <c r="D104">
        <v>269.8</v>
      </c>
    </row>
    <row r="105" spans="1:4" x14ac:dyDescent="0.2">
      <c r="A105">
        <v>103.2</v>
      </c>
      <c r="B105">
        <v>12.8</v>
      </c>
      <c r="C105">
        <v>2114892</v>
      </c>
      <c r="D105">
        <v>233.1</v>
      </c>
    </row>
    <row r="106" spans="1:4" x14ac:dyDescent="0.2">
      <c r="A106">
        <v>104.2</v>
      </c>
      <c r="B106">
        <v>18.8</v>
      </c>
      <c r="C106">
        <v>2115296</v>
      </c>
      <c r="D106">
        <v>265.89999999999998</v>
      </c>
    </row>
    <row r="107" spans="1:4" x14ac:dyDescent="0.2">
      <c r="A107">
        <v>105.2</v>
      </c>
      <c r="B107">
        <v>9.6999999999999993</v>
      </c>
      <c r="C107">
        <v>2116084</v>
      </c>
      <c r="D107">
        <v>255.9</v>
      </c>
    </row>
    <row r="108" spans="1:4" x14ac:dyDescent="0.2">
      <c r="A108">
        <v>106.21</v>
      </c>
      <c r="B108">
        <v>1.4</v>
      </c>
      <c r="C108">
        <v>2117620</v>
      </c>
      <c r="D108">
        <v>243.2</v>
      </c>
    </row>
    <row r="109" spans="1:4" x14ac:dyDescent="0.2">
      <c r="A109">
        <v>107.21</v>
      </c>
      <c r="B109">
        <v>6.9</v>
      </c>
      <c r="C109">
        <v>2120932</v>
      </c>
      <c r="D109">
        <v>226</v>
      </c>
    </row>
    <row r="110" spans="1:4" x14ac:dyDescent="0.2">
      <c r="A110">
        <v>108.21</v>
      </c>
      <c r="B110">
        <v>11.8</v>
      </c>
      <c r="C110">
        <v>2122228</v>
      </c>
      <c r="D110">
        <v>227.6</v>
      </c>
    </row>
    <row r="111" spans="1:4" x14ac:dyDescent="0.2">
      <c r="A111">
        <v>109.21</v>
      </c>
      <c r="B111">
        <v>32.5</v>
      </c>
      <c r="C111">
        <v>2122260</v>
      </c>
      <c r="D111">
        <v>206.9</v>
      </c>
    </row>
    <row r="112" spans="1:4" x14ac:dyDescent="0.2">
      <c r="A112">
        <v>110.21</v>
      </c>
      <c r="B112">
        <v>23.8</v>
      </c>
      <c r="C112">
        <v>2121308</v>
      </c>
      <c r="D112">
        <v>192.2</v>
      </c>
    </row>
    <row r="113" spans="1:4" x14ac:dyDescent="0.2">
      <c r="A113">
        <v>111.22</v>
      </c>
      <c r="B113">
        <v>56.4</v>
      </c>
      <c r="C113">
        <v>2121648</v>
      </c>
      <c r="D113">
        <v>166.7</v>
      </c>
    </row>
    <row r="114" spans="1:4" x14ac:dyDescent="0.2">
      <c r="A114">
        <v>112.21</v>
      </c>
      <c r="B114">
        <v>32.4</v>
      </c>
      <c r="C114">
        <v>2115348</v>
      </c>
      <c r="D114">
        <v>170.7</v>
      </c>
    </row>
    <row r="115" spans="1:4" x14ac:dyDescent="0.2">
      <c r="A115">
        <v>113.22</v>
      </c>
      <c r="B115">
        <v>47</v>
      </c>
      <c r="C115">
        <v>2115844</v>
      </c>
      <c r="D115">
        <v>174.5</v>
      </c>
    </row>
    <row r="116" spans="1:4" x14ac:dyDescent="0.2">
      <c r="A116">
        <v>114.23</v>
      </c>
      <c r="B116">
        <v>32.5</v>
      </c>
      <c r="C116">
        <v>2114524</v>
      </c>
      <c r="D116">
        <v>173.5</v>
      </c>
    </row>
    <row r="117" spans="1:4" x14ac:dyDescent="0.2">
      <c r="A117">
        <v>115.22</v>
      </c>
      <c r="B117">
        <v>7.2</v>
      </c>
      <c r="C117">
        <v>2115348</v>
      </c>
      <c r="D117">
        <v>171.6</v>
      </c>
    </row>
    <row r="118" spans="1:4" x14ac:dyDescent="0.2">
      <c r="A118">
        <v>116.22</v>
      </c>
      <c r="B118">
        <v>34.799999999999997</v>
      </c>
      <c r="C118">
        <v>2116288</v>
      </c>
      <c r="D118">
        <v>185.4</v>
      </c>
    </row>
    <row r="119" spans="1:4" x14ac:dyDescent="0.2">
      <c r="A119">
        <v>117.22</v>
      </c>
      <c r="B119">
        <v>41.8</v>
      </c>
      <c r="C119">
        <v>2116140</v>
      </c>
      <c r="D119">
        <v>233.3</v>
      </c>
    </row>
    <row r="120" spans="1:4" x14ac:dyDescent="0.2">
      <c r="A120">
        <v>118.22</v>
      </c>
      <c r="B120">
        <v>12.6</v>
      </c>
      <c r="C120">
        <v>2115940</v>
      </c>
      <c r="D120">
        <v>240.2</v>
      </c>
    </row>
    <row r="121" spans="1:4" x14ac:dyDescent="0.2">
      <c r="A121">
        <v>119.22</v>
      </c>
      <c r="B121">
        <v>44.4</v>
      </c>
      <c r="C121">
        <v>2118388</v>
      </c>
      <c r="D121">
        <v>245.1</v>
      </c>
    </row>
    <row r="122" spans="1:4" x14ac:dyDescent="0.2">
      <c r="A122">
        <v>120.22</v>
      </c>
      <c r="B122">
        <v>28.8</v>
      </c>
      <c r="C122">
        <v>2119512</v>
      </c>
      <c r="D122">
        <v>259</v>
      </c>
    </row>
    <row r="123" spans="1:4" x14ac:dyDescent="0.2">
      <c r="A123">
        <v>121.24</v>
      </c>
      <c r="B123">
        <v>47.6</v>
      </c>
      <c r="C123">
        <v>2115580</v>
      </c>
      <c r="D123">
        <v>209.8</v>
      </c>
    </row>
    <row r="124" spans="1:4" x14ac:dyDescent="0.2">
      <c r="A124">
        <v>122.23</v>
      </c>
      <c r="B124">
        <v>15.7</v>
      </c>
      <c r="C124">
        <v>2117520</v>
      </c>
      <c r="D124">
        <v>231.3</v>
      </c>
    </row>
    <row r="125" spans="1:4" x14ac:dyDescent="0.2">
      <c r="A125">
        <v>123.22</v>
      </c>
      <c r="B125">
        <v>40.700000000000003</v>
      </c>
      <c r="C125">
        <v>2118908</v>
      </c>
      <c r="D125">
        <v>166.8</v>
      </c>
    </row>
    <row r="126" spans="1:4" x14ac:dyDescent="0.2">
      <c r="A126">
        <v>124.23</v>
      </c>
      <c r="B126">
        <v>44.4</v>
      </c>
      <c r="C126">
        <v>2115888</v>
      </c>
      <c r="D126">
        <v>241.1</v>
      </c>
    </row>
    <row r="127" spans="1:4" x14ac:dyDescent="0.2">
      <c r="A127">
        <v>125.23</v>
      </c>
      <c r="B127">
        <v>6.9</v>
      </c>
      <c r="C127">
        <v>2118280</v>
      </c>
      <c r="D127">
        <v>210.9</v>
      </c>
    </row>
    <row r="128" spans="1:4" x14ac:dyDescent="0.2">
      <c r="A128">
        <v>126.23</v>
      </c>
      <c r="B128">
        <v>13.4</v>
      </c>
      <c r="C128">
        <v>2116456</v>
      </c>
      <c r="D128">
        <v>260.8</v>
      </c>
    </row>
    <row r="129" spans="1:4" x14ac:dyDescent="0.2">
      <c r="A129">
        <v>127.23</v>
      </c>
      <c r="B129">
        <v>28.7</v>
      </c>
      <c r="C129">
        <v>2118132</v>
      </c>
      <c r="D129">
        <v>233.4</v>
      </c>
    </row>
    <row r="130" spans="1:4" x14ac:dyDescent="0.2">
      <c r="A130">
        <v>128.24</v>
      </c>
      <c r="B130">
        <v>27.6</v>
      </c>
      <c r="C130">
        <v>2122892</v>
      </c>
      <c r="D130">
        <v>261.8</v>
      </c>
    </row>
    <row r="131" spans="1:4" x14ac:dyDescent="0.2">
      <c r="A131">
        <v>129.22999999999999</v>
      </c>
      <c r="B131">
        <v>7</v>
      </c>
      <c r="C131">
        <v>2118940</v>
      </c>
      <c r="D131">
        <v>260.8</v>
      </c>
    </row>
    <row r="132" spans="1:4" x14ac:dyDescent="0.2">
      <c r="A132">
        <v>130.22999999999999</v>
      </c>
      <c r="B132">
        <v>66.099999999999994</v>
      </c>
      <c r="C132">
        <v>2119076</v>
      </c>
      <c r="D132">
        <v>245.2</v>
      </c>
    </row>
    <row r="133" spans="1:4" x14ac:dyDescent="0.2">
      <c r="A133">
        <v>131.24</v>
      </c>
      <c r="B133">
        <v>44</v>
      </c>
      <c r="C133">
        <v>2122276</v>
      </c>
      <c r="D133">
        <v>249.1</v>
      </c>
    </row>
    <row r="134" spans="1:4" x14ac:dyDescent="0.2">
      <c r="A134">
        <v>132.24</v>
      </c>
      <c r="B134">
        <v>14.5</v>
      </c>
      <c r="C134">
        <v>2122548</v>
      </c>
      <c r="D134">
        <v>262.8</v>
      </c>
    </row>
    <row r="135" spans="1:4" x14ac:dyDescent="0.2">
      <c r="A135">
        <v>133.24</v>
      </c>
      <c r="B135">
        <v>43</v>
      </c>
      <c r="C135">
        <v>2123580</v>
      </c>
      <c r="D135">
        <v>259</v>
      </c>
    </row>
    <row r="136" spans="1:4" x14ac:dyDescent="0.2">
      <c r="A136">
        <v>134.24</v>
      </c>
      <c r="B136">
        <v>16.8</v>
      </c>
      <c r="C136">
        <v>2124056</v>
      </c>
      <c r="D136">
        <v>259</v>
      </c>
    </row>
    <row r="137" spans="1:4" x14ac:dyDescent="0.2">
      <c r="A137">
        <v>135.24</v>
      </c>
      <c r="B137">
        <v>7.1</v>
      </c>
      <c r="C137">
        <v>2126044</v>
      </c>
      <c r="D137">
        <v>228.8</v>
      </c>
    </row>
    <row r="138" spans="1:4" x14ac:dyDescent="0.2">
      <c r="A138">
        <v>136.24</v>
      </c>
      <c r="B138">
        <v>18.3</v>
      </c>
      <c r="C138">
        <v>2126452</v>
      </c>
      <c r="D138">
        <v>221.6</v>
      </c>
    </row>
    <row r="139" spans="1:4" x14ac:dyDescent="0.2">
      <c r="A139">
        <v>137.24</v>
      </c>
      <c r="B139">
        <v>48.4</v>
      </c>
      <c r="C139">
        <v>2129244</v>
      </c>
      <c r="D139">
        <v>173.5</v>
      </c>
    </row>
    <row r="140" spans="1:4" x14ac:dyDescent="0.2">
      <c r="A140">
        <v>138.25</v>
      </c>
      <c r="B140">
        <v>19.100000000000001</v>
      </c>
      <c r="C140">
        <v>2129492</v>
      </c>
      <c r="D140">
        <v>195.3</v>
      </c>
    </row>
    <row r="141" spans="1:4" x14ac:dyDescent="0.2">
      <c r="A141">
        <v>139.24</v>
      </c>
      <c r="B141">
        <v>23.2</v>
      </c>
      <c r="C141">
        <v>2129448</v>
      </c>
      <c r="D141">
        <v>257.8</v>
      </c>
    </row>
    <row r="142" spans="1:4" x14ac:dyDescent="0.2">
      <c r="A142">
        <v>140.25</v>
      </c>
      <c r="B142">
        <v>21.6</v>
      </c>
      <c r="C142">
        <v>2129460</v>
      </c>
      <c r="D142">
        <v>170.6</v>
      </c>
    </row>
    <row r="143" spans="1:4" x14ac:dyDescent="0.2">
      <c r="A143">
        <v>141.24</v>
      </c>
      <c r="B143">
        <v>32.5</v>
      </c>
      <c r="C143">
        <v>2129872</v>
      </c>
      <c r="D143">
        <v>171.9</v>
      </c>
    </row>
    <row r="144" spans="1:4" x14ac:dyDescent="0.2">
      <c r="A144">
        <v>142.25</v>
      </c>
      <c r="B144">
        <v>48.2</v>
      </c>
      <c r="C144">
        <v>2130984</v>
      </c>
      <c r="D144">
        <v>226.5</v>
      </c>
    </row>
    <row r="145" spans="1:4" x14ac:dyDescent="0.2">
      <c r="A145">
        <v>143.26</v>
      </c>
      <c r="B145">
        <v>29.5</v>
      </c>
      <c r="C145">
        <v>2132432</v>
      </c>
      <c r="D145">
        <v>180.4</v>
      </c>
    </row>
    <row r="146" spans="1:4" x14ac:dyDescent="0.2">
      <c r="A146">
        <v>144.25</v>
      </c>
      <c r="B146">
        <v>49.5</v>
      </c>
      <c r="C146">
        <v>2131924</v>
      </c>
      <c r="D146">
        <v>233.3</v>
      </c>
    </row>
    <row r="147" spans="1:4" x14ac:dyDescent="0.2">
      <c r="A147">
        <v>145.25</v>
      </c>
      <c r="B147">
        <v>59.6</v>
      </c>
      <c r="C147">
        <v>2126536</v>
      </c>
      <c r="D147">
        <v>243.2</v>
      </c>
    </row>
    <row r="148" spans="1:4" x14ac:dyDescent="0.2">
      <c r="A148">
        <v>146.26</v>
      </c>
      <c r="B148">
        <v>57.2</v>
      </c>
      <c r="C148">
        <v>2127244</v>
      </c>
      <c r="D148">
        <v>190.4</v>
      </c>
    </row>
    <row r="149" spans="1:4" x14ac:dyDescent="0.2">
      <c r="A149">
        <v>147.24</v>
      </c>
      <c r="B149">
        <v>32.700000000000003</v>
      </c>
      <c r="C149">
        <v>2129132</v>
      </c>
      <c r="D149">
        <v>171.6</v>
      </c>
    </row>
    <row r="150" spans="1:4" x14ac:dyDescent="0.2">
      <c r="A150">
        <v>148.25</v>
      </c>
      <c r="B150">
        <v>37.700000000000003</v>
      </c>
      <c r="C150">
        <v>2129440</v>
      </c>
      <c r="D150">
        <v>174.9</v>
      </c>
    </row>
    <row r="151" spans="1:4" x14ac:dyDescent="0.2">
      <c r="A151">
        <v>149.24</v>
      </c>
      <c r="B151">
        <v>43.6</v>
      </c>
      <c r="C151">
        <v>2127136</v>
      </c>
      <c r="D151">
        <v>236.4</v>
      </c>
    </row>
    <row r="152" spans="1:4" x14ac:dyDescent="0.2">
      <c r="A152">
        <v>150.25</v>
      </c>
      <c r="B152">
        <v>22.5</v>
      </c>
      <c r="C152">
        <v>2125984</v>
      </c>
      <c r="D152">
        <v>179.7</v>
      </c>
    </row>
    <row r="153" spans="1:4" x14ac:dyDescent="0.2">
      <c r="A153">
        <v>151.26</v>
      </c>
      <c r="B153">
        <v>12.2</v>
      </c>
      <c r="C153">
        <v>2125284</v>
      </c>
      <c r="D153">
        <v>226.5</v>
      </c>
    </row>
    <row r="154" spans="1:4" x14ac:dyDescent="0.2">
      <c r="A154">
        <v>152.26</v>
      </c>
      <c r="B154">
        <v>7.8</v>
      </c>
      <c r="C154">
        <v>2126316</v>
      </c>
      <c r="D154">
        <v>249.1</v>
      </c>
    </row>
    <row r="155" spans="1:4" x14ac:dyDescent="0.2">
      <c r="A155">
        <v>153.25</v>
      </c>
      <c r="B155">
        <v>43.9</v>
      </c>
      <c r="C155">
        <v>2126432</v>
      </c>
      <c r="D155">
        <v>260.7</v>
      </c>
    </row>
    <row r="156" spans="1:4" x14ac:dyDescent="0.2">
      <c r="A156">
        <v>154.25</v>
      </c>
      <c r="B156">
        <v>3.2</v>
      </c>
      <c r="C156">
        <v>2126928</v>
      </c>
      <c r="D156">
        <v>252.1</v>
      </c>
    </row>
    <row r="157" spans="1:4" x14ac:dyDescent="0.2">
      <c r="A157">
        <v>155.25</v>
      </c>
      <c r="B157">
        <v>37.5</v>
      </c>
      <c r="C157">
        <v>2131300</v>
      </c>
      <c r="D157">
        <v>227.5</v>
      </c>
    </row>
    <row r="158" spans="1:4" x14ac:dyDescent="0.2">
      <c r="A158">
        <v>156.25</v>
      </c>
      <c r="B158">
        <v>15.6</v>
      </c>
      <c r="C158">
        <v>2127672</v>
      </c>
      <c r="D158">
        <v>196.1</v>
      </c>
    </row>
    <row r="159" spans="1:4" x14ac:dyDescent="0.2">
      <c r="A159">
        <v>157.26</v>
      </c>
      <c r="B159">
        <v>12.6</v>
      </c>
      <c r="C159">
        <v>2131960</v>
      </c>
      <c r="D159">
        <v>210.8</v>
      </c>
    </row>
    <row r="160" spans="1:4" x14ac:dyDescent="0.2">
      <c r="A160">
        <v>158.26</v>
      </c>
      <c r="B160">
        <v>9.1999999999999993</v>
      </c>
      <c r="C160">
        <v>2129492</v>
      </c>
      <c r="D160">
        <v>203</v>
      </c>
    </row>
    <row r="161" spans="1:4" x14ac:dyDescent="0.2">
      <c r="A161">
        <v>159.26</v>
      </c>
      <c r="B161">
        <v>32.5</v>
      </c>
      <c r="C161">
        <v>2128516</v>
      </c>
      <c r="D161">
        <v>212.7</v>
      </c>
    </row>
    <row r="162" spans="1:4" x14ac:dyDescent="0.2">
      <c r="A162">
        <v>160.26</v>
      </c>
      <c r="B162">
        <v>47.7</v>
      </c>
      <c r="C162">
        <v>2128700</v>
      </c>
      <c r="D162">
        <v>200.9</v>
      </c>
    </row>
    <row r="163" spans="1:4" x14ac:dyDescent="0.2">
      <c r="A163">
        <v>161.27000000000001</v>
      </c>
      <c r="B163">
        <v>17.5</v>
      </c>
      <c r="C163">
        <v>2128580</v>
      </c>
      <c r="D163">
        <v>229.4</v>
      </c>
    </row>
    <row r="164" spans="1:4" x14ac:dyDescent="0.2">
      <c r="A164">
        <v>162.27000000000001</v>
      </c>
      <c r="B164">
        <v>29.2</v>
      </c>
      <c r="C164">
        <v>2129476</v>
      </c>
      <c r="D164">
        <v>221.6</v>
      </c>
    </row>
    <row r="165" spans="1:4" x14ac:dyDescent="0.2">
      <c r="A165">
        <v>163.27000000000001</v>
      </c>
      <c r="B165">
        <v>45.7</v>
      </c>
      <c r="C165">
        <v>2129560</v>
      </c>
      <c r="D165">
        <v>252.1</v>
      </c>
    </row>
    <row r="166" spans="1:4" x14ac:dyDescent="0.2">
      <c r="A166">
        <v>164.27</v>
      </c>
      <c r="B166">
        <v>42.1</v>
      </c>
      <c r="C166">
        <v>2129376</v>
      </c>
      <c r="D166">
        <v>263.7</v>
      </c>
    </row>
    <row r="167" spans="1:4" x14ac:dyDescent="0.2">
      <c r="A167">
        <v>165.27</v>
      </c>
      <c r="B167">
        <v>16.7</v>
      </c>
      <c r="C167">
        <v>2134036</v>
      </c>
      <c r="D167">
        <v>324.7</v>
      </c>
    </row>
    <row r="168" spans="1:4" x14ac:dyDescent="0.2">
      <c r="A168">
        <v>166.27</v>
      </c>
      <c r="B168">
        <v>51.7</v>
      </c>
      <c r="C168">
        <v>2131124</v>
      </c>
      <c r="D168">
        <v>348.2</v>
      </c>
    </row>
    <row r="169" spans="1:4" x14ac:dyDescent="0.2">
      <c r="A169">
        <v>167.27</v>
      </c>
      <c r="B169">
        <v>25.4</v>
      </c>
      <c r="C169">
        <v>2132296</v>
      </c>
      <c r="D169">
        <v>351.6</v>
      </c>
    </row>
    <row r="170" spans="1:4" x14ac:dyDescent="0.2">
      <c r="A170">
        <v>168.27</v>
      </c>
      <c r="B170">
        <v>50.6</v>
      </c>
      <c r="C170">
        <v>2132316</v>
      </c>
      <c r="D170">
        <v>355.8</v>
      </c>
    </row>
    <row r="171" spans="1:4" x14ac:dyDescent="0.2">
      <c r="A171">
        <v>169.28</v>
      </c>
      <c r="B171">
        <v>53.5</v>
      </c>
      <c r="C171">
        <v>2150320</v>
      </c>
      <c r="D171">
        <v>244.2</v>
      </c>
    </row>
    <row r="172" spans="1:4" x14ac:dyDescent="0.2">
      <c r="A172">
        <v>170.28</v>
      </c>
      <c r="B172">
        <v>20.399999999999999</v>
      </c>
      <c r="C172">
        <v>2151476</v>
      </c>
      <c r="D172">
        <v>187.5</v>
      </c>
    </row>
    <row r="173" spans="1:4" x14ac:dyDescent="0.2">
      <c r="A173">
        <v>171.29</v>
      </c>
      <c r="B173">
        <v>41.3</v>
      </c>
      <c r="C173">
        <v>2165016</v>
      </c>
      <c r="D173">
        <v>229.8</v>
      </c>
    </row>
    <row r="174" spans="1:4" x14ac:dyDescent="0.2">
      <c r="A174">
        <v>172.28</v>
      </c>
      <c r="B174">
        <v>15.4</v>
      </c>
      <c r="C174">
        <v>2166224</v>
      </c>
      <c r="D174">
        <v>219.8</v>
      </c>
    </row>
    <row r="175" spans="1:4" x14ac:dyDescent="0.2">
      <c r="A175">
        <v>173.28</v>
      </c>
      <c r="B175">
        <v>19.7</v>
      </c>
      <c r="C175">
        <v>2136704</v>
      </c>
      <c r="D175">
        <v>252.9</v>
      </c>
    </row>
    <row r="176" spans="1:4" x14ac:dyDescent="0.2">
      <c r="A176">
        <v>174.29</v>
      </c>
      <c r="B176">
        <v>7.1</v>
      </c>
      <c r="C176">
        <v>2136036</v>
      </c>
      <c r="D176">
        <v>191.3</v>
      </c>
    </row>
    <row r="177" spans="1:4" x14ac:dyDescent="0.2">
      <c r="A177">
        <v>175.29</v>
      </c>
      <c r="B177">
        <v>57.5</v>
      </c>
      <c r="C177">
        <v>2132272</v>
      </c>
      <c r="D177">
        <v>216.8</v>
      </c>
    </row>
    <row r="178" spans="1:4" x14ac:dyDescent="0.2">
      <c r="A178">
        <v>176.28</v>
      </c>
      <c r="B178">
        <v>30</v>
      </c>
      <c r="C178">
        <v>2132732</v>
      </c>
      <c r="D178">
        <v>205</v>
      </c>
    </row>
    <row r="179" spans="1:4" x14ac:dyDescent="0.2">
      <c r="A179">
        <v>177.29</v>
      </c>
      <c r="B179">
        <v>46.9</v>
      </c>
      <c r="C179">
        <v>2132888</v>
      </c>
      <c r="D179">
        <v>248</v>
      </c>
    </row>
    <row r="180" spans="1:4" x14ac:dyDescent="0.2">
      <c r="A180">
        <v>178.29</v>
      </c>
      <c r="B180">
        <v>56.6</v>
      </c>
      <c r="C180">
        <v>2132060</v>
      </c>
      <c r="D180">
        <v>223.6</v>
      </c>
    </row>
    <row r="181" spans="1:4" x14ac:dyDescent="0.2">
      <c r="A181">
        <v>179.29</v>
      </c>
      <c r="B181">
        <v>34.799999999999997</v>
      </c>
      <c r="C181">
        <v>2140152</v>
      </c>
      <c r="D181">
        <v>250.2</v>
      </c>
    </row>
    <row r="182" spans="1:4" x14ac:dyDescent="0.2">
      <c r="A182">
        <v>180.29</v>
      </c>
      <c r="B182">
        <v>12.6</v>
      </c>
      <c r="C182">
        <v>2140124</v>
      </c>
      <c r="D182">
        <v>239.7</v>
      </c>
    </row>
    <row r="183" spans="1:4" x14ac:dyDescent="0.2">
      <c r="A183">
        <v>181.29</v>
      </c>
      <c r="B183">
        <v>43.8</v>
      </c>
      <c r="C183">
        <v>2139012</v>
      </c>
      <c r="D183">
        <v>212.8</v>
      </c>
    </row>
    <row r="184" spans="1:4" x14ac:dyDescent="0.2">
      <c r="A184">
        <v>182.28</v>
      </c>
      <c r="B184">
        <v>40.200000000000003</v>
      </c>
      <c r="C184">
        <v>2140144</v>
      </c>
      <c r="D184">
        <v>261.8</v>
      </c>
    </row>
    <row r="185" spans="1:4" x14ac:dyDescent="0.2">
      <c r="A185">
        <v>183.28</v>
      </c>
      <c r="B185">
        <v>7</v>
      </c>
      <c r="C185">
        <v>2145080</v>
      </c>
      <c r="D185">
        <v>194.3</v>
      </c>
    </row>
    <row r="186" spans="1:4" x14ac:dyDescent="0.2">
      <c r="A186">
        <v>184.28</v>
      </c>
      <c r="B186">
        <v>43.1</v>
      </c>
      <c r="C186">
        <v>2145444</v>
      </c>
      <c r="D186">
        <v>180.8</v>
      </c>
    </row>
    <row r="187" spans="1:4" x14ac:dyDescent="0.2">
      <c r="A187">
        <v>185.29</v>
      </c>
      <c r="B187">
        <v>19.100000000000001</v>
      </c>
      <c r="C187">
        <v>2143660</v>
      </c>
      <c r="D187">
        <v>51.2</v>
      </c>
    </row>
    <row r="188" spans="1:4" x14ac:dyDescent="0.2">
      <c r="A188">
        <v>186.29</v>
      </c>
      <c r="B188">
        <v>23.8</v>
      </c>
      <c r="C188">
        <v>2144196</v>
      </c>
    </row>
    <row r="189" spans="1:4" x14ac:dyDescent="0.2">
      <c r="A189">
        <v>187.28</v>
      </c>
      <c r="B189">
        <v>28.6</v>
      </c>
      <c r="C189">
        <v>2143232</v>
      </c>
    </row>
    <row r="190" spans="1:4" x14ac:dyDescent="0.2">
      <c r="A190">
        <v>188.29</v>
      </c>
      <c r="B190">
        <v>48.5</v>
      </c>
      <c r="C190">
        <v>2146620</v>
      </c>
    </row>
    <row r="191" spans="1:4" x14ac:dyDescent="0.2">
      <c r="A191">
        <v>189.29</v>
      </c>
      <c r="B191">
        <v>0</v>
      </c>
      <c r="C191">
        <v>1558808</v>
      </c>
    </row>
    <row r="192" spans="1:4" x14ac:dyDescent="0.2">
      <c r="A192">
        <v>190.29</v>
      </c>
      <c r="B192">
        <v>0</v>
      </c>
      <c r="C192">
        <v>1557772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4CC0-E7DA-6047-B920-04F93CED9CE8}">
  <dimension ref="A1:M286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0.1</v>
      </c>
      <c r="B2">
        <v>0</v>
      </c>
      <c r="C2">
        <v>1506028</v>
      </c>
      <c r="D2">
        <v>247.1</v>
      </c>
      <c r="E2">
        <v>2.28590808087535</v>
      </c>
      <c r="F2">
        <v>1.60698919883442</v>
      </c>
      <c r="G2">
        <v>1.6552780754849199</v>
      </c>
      <c r="H2">
        <v>1.1732687362906999</v>
      </c>
      <c r="I2">
        <v>1.6447051272887001</v>
      </c>
      <c r="J2">
        <v>1544.58637972169</v>
      </c>
      <c r="K2">
        <v>0.350200900283341</v>
      </c>
      <c r="L2">
        <v>3.52</v>
      </c>
      <c r="M2">
        <v>3.42</v>
      </c>
    </row>
    <row r="3" spans="1:13" x14ac:dyDescent="0.2">
      <c r="A3">
        <v>1.1000000000000001</v>
      </c>
      <c r="B3">
        <v>0</v>
      </c>
      <c r="C3">
        <v>1515932</v>
      </c>
      <c r="D3">
        <v>90.3</v>
      </c>
    </row>
    <row r="4" spans="1:13" x14ac:dyDescent="0.2">
      <c r="A4">
        <v>2.09</v>
      </c>
      <c r="B4">
        <v>0</v>
      </c>
      <c r="C4">
        <v>1519316</v>
      </c>
      <c r="D4">
        <v>144.4</v>
      </c>
    </row>
    <row r="5" spans="1:13" x14ac:dyDescent="0.2">
      <c r="A5">
        <v>3.1</v>
      </c>
      <c r="B5">
        <v>0</v>
      </c>
      <c r="C5">
        <v>1480196</v>
      </c>
      <c r="D5">
        <v>127.5</v>
      </c>
    </row>
    <row r="6" spans="1:13" x14ac:dyDescent="0.2">
      <c r="A6">
        <v>4.0999999999999996</v>
      </c>
      <c r="B6">
        <v>0</v>
      </c>
      <c r="C6">
        <v>1517400</v>
      </c>
      <c r="D6">
        <v>399.3</v>
      </c>
    </row>
    <row r="7" spans="1:13" x14ac:dyDescent="0.2">
      <c r="A7">
        <v>5.0999999999999996</v>
      </c>
      <c r="B7">
        <v>0</v>
      </c>
      <c r="C7">
        <v>1550860</v>
      </c>
      <c r="D7">
        <v>590.29999999999995</v>
      </c>
    </row>
    <row r="8" spans="1:13" x14ac:dyDescent="0.2">
      <c r="A8">
        <v>6.11</v>
      </c>
      <c r="B8">
        <v>0</v>
      </c>
      <c r="C8">
        <v>1583512</v>
      </c>
      <c r="D8">
        <v>604.9</v>
      </c>
    </row>
    <row r="9" spans="1:13" x14ac:dyDescent="0.2">
      <c r="A9">
        <v>7.12</v>
      </c>
      <c r="B9">
        <v>0</v>
      </c>
      <c r="C9">
        <v>1593196</v>
      </c>
      <c r="D9">
        <v>573.6</v>
      </c>
    </row>
    <row r="10" spans="1:13" x14ac:dyDescent="0.2">
      <c r="A10">
        <v>8.11</v>
      </c>
      <c r="B10">
        <v>0</v>
      </c>
      <c r="C10">
        <v>1609756</v>
      </c>
      <c r="D10">
        <v>577.9</v>
      </c>
    </row>
    <row r="11" spans="1:13" x14ac:dyDescent="0.2">
      <c r="A11">
        <v>9.1300000000000008</v>
      </c>
      <c r="B11">
        <v>0</v>
      </c>
      <c r="C11">
        <v>1633420</v>
      </c>
      <c r="D11">
        <v>586.20000000000005</v>
      </c>
    </row>
    <row r="12" spans="1:13" x14ac:dyDescent="0.2">
      <c r="A12">
        <v>10.11</v>
      </c>
      <c r="B12">
        <v>0</v>
      </c>
      <c r="C12">
        <v>1658540</v>
      </c>
      <c r="D12">
        <v>590.29999999999995</v>
      </c>
    </row>
    <row r="13" spans="1:13" x14ac:dyDescent="0.2">
      <c r="A13">
        <v>11.1</v>
      </c>
      <c r="B13">
        <v>0</v>
      </c>
      <c r="C13">
        <v>1680040</v>
      </c>
      <c r="D13">
        <v>581.5</v>
      </c>
    </row>
    <row r="14" spans="1:13" x14ac:dyDescent="0.2">
      <c r="A14">
        <v>12.11</v>
      </c>
      <c r="B14">
        <v>0</v>
      </c>
      <c r="C14">
        <v>1708168</v>
      </c>
      <c r="D14">
        <v>473.1</v>
      </c>
    </row>
    <row r="15" spans="1:13" x14ac:dyDescent="0.2">
      <c r="A15">
        <v>13.11</v>
      </c>
      <c r="B15">
        <v>0</v>
      </c>
      <c r="C15">
        <v>1736588</v>
      </c>
      <c r="D15">
        <v>172.8</v>
      </c>
    </row>
    <row r="16" spans="1:13" x14ac:dyDescent="0.2">
      <c r="A16">
        <v>14.1</v>
      </c>
      <c r="B16">
        <v>0</v>
      </c>
      <c r="C16">
        <v>1766284</v>
      </c>
      <c r="D16">
        <v>171.5</v>
      </c>
    </row>
    <row r="17" spans="1:4" x14ac:dyDescent="0.2">
      <c r="A17">
        <v>15.11</v>
      </c>
      <c r="B17">
        <v>0</v>
      </c>
      <c r="C17">
        <v>1799392</v>
      </c>
      <c r="D17">
        <v>176.6</v>
      </c>
    </row>
    <row r="18" spans="1:4" x14ac:dyDescent="0.2">
      <c r="A18">
        <v>16.100000000000001</v>
      </c>
      <c r="B18">
        <v>0</v>
      </c>
      <c r="C18">
        <v>1830504</v>
      </c>
      <c r="D18">
        <v>184.4</v>
      </c>
    </row>
    <row r="19" spans="1:4" x14ac:dyDescent="0.2">
      <c r="A19">
        <v>17.100000000000001</v>
      </c>
      <c r="B19">
        <v>0</v>
      </c>
      <c r="C19">
        <v>1858236</v>
      </c>
      <c r="D19">
        <v>145</v>
      </c>
    </row>
    <row r="20" spans="1:4" x14ac:dyDescent="0.2">
      <c r="A20">
        <v>18.12</v>
      </c>
      <c r="B20">
        <v>0</v>
      </c>
      <c r="C20">
        <v>1921492</v>
      </c>
      <c r="D20">
        <v>215</v>
      </c>
    </row>
    <row r="21" spans="1:4" x14ac:dyDescent="0.2">
      <c r="A21">
        <v>19.12</v>
      </c>
      <c r="B21">
        <v>49.4</v>
      </c>
      <c r="C21">
        <v>1998580</v>
      </c>
      <c r="D21">
        <v>121.7</v>
      </c>
    </row>
    <row r="22" spans="1:4" x14ac:dyDescent="0.2">
      <c r="A22">
        <v>20.13</v>
      </c>
      <c r="B22">
        <v>28.7</v>
      </c>
      <c r="C22">
        <v>2001808</v>
      </c>
      <c r="D22">
        <v>89.5</v>
      </c>
    </row>
    <row r="23" spans="1:4" x14ac:dyDescent="0.2">
      <c r="A23">
        <v>21.12</v>
      </c>
      <c r="B23">
        <v>49.3</v>
      </c>
      <c r="C23">
        <v>2001424</v>
      </c>
      <c r="D23">
        <v>185.4</v>
      </c>
    </row>
    <row r="24" spans="1:4" x14ac:dyDescent="0.2">
      <c r="A24">
        <v>22.13</v>
      </c>
      <c r="B24">
        <v>23.4</v>
      </c>
      <c r="C24">
        <v>2003684</v>
      </c>
      <c r="D24">
        <v>213</v>
      </c>
    </row>
    <row r="25" spans="1:4" x14ac:dyDescent="0.2">
      <c r="A25">
        <v>23.13</v>
      </c>
      <c r="B25">
        <v>54.7</v>
      </c>
      <c r="C25">
        <v>2006168</v>
      </c>
      <c r="D25">
        <v>213.8</v>
      </c>
    </row>
    <row r="26" spans="1:4" x14ac:dyDescent="0.2">
      <c r="A26">
        <v>24.12</v>
      </c>
      <c r="B26">
        <v>22.8</v>
      </c>
      <c r="C26">
        <v>2009120</v>
      </c>
      <c r="D26">
        <v>218.6</v>
      </c>
    </row>
    <row r="27" spans="1:4" x14ac:dyDescent="0.2">
      <c r="A27">
        <v>25.12</v>
      </c>
      <c r="B27">
        <v>33.200000000000003</v>
      </c>
      <c r="C27">
        <v>2013488</v>
      </c>
      <c r="D27">
        <v>228.6</v>
      </c>
    </row>
    <row r="28" spans="1:4" x14ac:dyDescent="0.2">
      <c r="A28">
        <v>26.13</v>
      </c>
      <c r="B28">
        <v>61.5</v>
      </c>
      <c r="C28">
        <v>2015104</v>
      </c>
      <c r="D28">
        <v>242.1</v>
      </c>
    </row>
    <row r="29" spans="1:4" x14ac:dyDescent="0.2">
      <c r="A29">
        <v>27.14</v>
      </c>
      <c r="B29">
        <v>45.2</v>
      </c>
      <c r="C29">
        <v>2016780</v>
      </c>
      <c r="D29">
        <v>232.3</v>
      </c>
    </row>
    <row r="30" spans="1:4" x14ac:dyDescent="0.2">
      <c r="A30">
        <v>28.13</v>
      </c>
      <c r="B30">
        <v>16.7</v>
      </c>
      <c r="C30">
        <v>2018460</v>
      </c>
      <c r="D30">
        <v>237.4</v>
      </c>
    </row>
    <row r="31" spans="1:4" x14ac:dyDescent="0.2">
      <c r="A31">
        <v>29.12</v>
      </c>
      <c r="B31">
        <v>47.4</v>
      </c>
      <c r="C31">
        <v>2019288</v>
      </c>
      <c r="D31">
        <v>261.7</v>
      </c>
    </row>
    <row r="32" spans="1:4" x14ac:dyDescent="0.2">
      <c r="A32">
        <v>30.13</v>
      </c>
      <c r="B32">
        <v>17.7</v>
      </c>
      <c r="C32">
        <v>2021268</v>
      </c>
      <c r="D32">
        <v>260.8</v>
      </c>
    </row>
    <row r="33" spans="1:4" x14ac:dyDescent="0.2">
      <c r="A33">
        <v>31.13</v>
      </c>
      <c r="B33">
        <v>41.1</v>
      </c>
      <c r="C33">
        <v>2023500</v>
      </c>
      <c r="D33">
        <v>244.3</v>
      </c>
    </row>
    <row r="34" spans="1:4" x14ac:dyDescent="0.2">
      <c r="A34">
        <v>32.14</v>
      </c>
      <c r="B34">
        <v>8</v>
      </c>
      <c r="C34">
        <v>2025700</v>
      </c>
      <c r="D34">
        <v>267.8</v>
      </c>
    </row>
    <row r="35" spans="1:4" x14ac:dyDescent="0.2">
      <c r="A35">
        <v>33.130000000000003</v>
      </c>
      <c r="B35">
        <v>29.6</v>
      </c>
      <c r="C35">
        <v>2027552</v>
      </c>
      <c r="D35">
        <v>254</v>
      </c>
    </row>
    <row r="36" spans="1:4" x14ac:dyDescent="0.2">
      <c r="A36">
        <v>34.14</v>
      </c>
      <c r="B36">
        <v>0</v>
      </c>
      <c r="C36">
        <v>2028916</v>
      </c>
      <c r="D36">
        <v>237.2</v>
      </c>
    </row>
    <row r="37" spans="1:4" x14ac:dyDescent="0.2">
      <c r="A37">
        <v>35.130000000000003</v>
      </c>
      <c r="B37">
        <v>45.7</v>
      </c>
      <c r="C37">
        <v>2030204</v>
      </c>
      <c r="D37">
        <v>245.4</v>
      </c>
    </row>
    <row r="38" spans="1:4" x14ac:dyDescent="0.2">
      <c r="A38">
        <v>36.130000000000003</v>
      </c>
      <c r="B38">
        <v>45.8</v>
      </c>
      <c r="C38">
        <v>2033668</v>
      </c>
      <c r="D38">
        <v>244.1</v>
      </c>
    </row>
    <row r="39" spans="1:4" x14ac:dyDescent="0.2">
      <c r="A39">
        <v>37.14</v>
      </c>
      <c r="B39">
        <v>7.1</v>
      </c>
      <c r="C39">
        <v>2034328</v>
      </c>
      <c r="D39">
        <v>236.9</v>
      </c>
    </row>
    <row r="40" spans="1:4" x14ac:dyDescent="0.2">
      <c r="A40">
        <v>38.14</v>
      </c>
      <c r="B40">
        <v>0</v>
      </c>
      <c r="C40">
        <v>2032396</v>
      </c>
      <c r="D40">
        <v>239.4</v>
      </c>
    </row>
    <row r="41" spans="1:4" x14ac:dyDescent="0.2">
      <c r="A41">
        <v>39.14</v>
      </c>
      <c r="B41">
        <v>16.7</v>
      </c>
      <c r="C41">
        <v>2035416</v>
      </c>
      <c r="D41">
        <v>277.60000000000002</v>
      </c>
    </row>
    <row r="42" spans="1:4" x14ac:dyDescent="0.2">
      <c r="A42">
        <v>40.15</v>
      </c>
      <c r="B42">
        <v>0</v>
      </c>
      <c r="C42">
        <v>2036896</v>
      </c>
      <c r="D42">
        <v>275.60000000000002</v>
      </c>
    </row>
    <row r="43" spans="1:4" x14ac:dyDescent="0.2">
      <c r="A43">
        <v>41.14</v>
      </c>
      <c r="B43">
        <v>16</v>
      </c>
      <c r="C43">
        <v>2041452</v>
      </c>
      <c r="D43">
        <v>286.39999999999998</v>
      </c>
    </row>
    <row r="44" spans="1:4" x14ac:dyDescent="0.2">
      <c r="A44">
        <v>42.14</v>
      </c>
      <c r="B44">
        <v>63.2</v>
      </c>
      <c r="C44">
        <v>2040908</v>
      </c>
      <c r="D44">
        <v>273.8</v>
      </c>
    </row>
    <row r="45" spans="1:4" x14ac:dyDescent="0.2">
      <c r="A45">
        <v>43.14</v>
      </c>
      <c r="B45">
        <v>34.9</v>
      </c>
      <c r="C45">
        <v>2041156</v>
      </c>
      <c r="D45">
        <v>287.10000000000002</v>
      </c>
    </row>
    <row r="46" spans="1:4" x14ac:dyDescent="0.2">
      <c r="A46">
        <v>44.15</v>
      </c>
      <c r="B46">
        <v>33.9</v>
      </c>
      <c r="C46">
        <v>2044936</v>
      </c>
      <c r="D46">
        <v>282.39999999999998</v>
      </c>
    </row>
    <row r="47" spans="1:4" x14ac:dyDescent="0.2">
      <c r="A47">
        <v>45.15</v>
      </c>
      <c r="B47">
        <v>55.5</v>
      </c>
      <c r="C47">
        <v>2048516</v>
      </c>
      <c r="D47">
        <v>280.60000000000002</v>
      </c>
    </row>
    <row r="48" spans="1:4" x14ac:dyDescent="0.2">
      <c r="A48">
        <v>46.15</v>
      </c>
      <c r="B48">
        <v>6.7</v>
      </c>
      <c r="C48">
        <v>2049136</v>
      </c>
      <c r="D48">
        <v>282.60000000000002</v>
      </c>
    </row>
    <row r="49" spans="1:4" x14ac:dyDescent="0.2">
      <c r="A49">
        <v>47.14</v>
      </c>
      <c r="B49">
        <v>6.9</v>
      </c>
      <c r="C49">
        <v>2053956</v>
      </c>
      <c r="D49">
        <v>324.60000000000002</v>
      </c>
    </row>
    <row r="50" spans="1:4" x14ac:dyDescent="0.2">
      <c r="A50">
        <v>48.15</v>
      </c>
      <c r="B50">
        <v>46.4</v>
      </c>
      <c r="C50">
        <v>2069184</v>
      </c>
      <c r="D50">
        <v>337.2</v>
      </c>
    </row>
    <row r="51" spans="1:4" x14ac:dyDescent="0.2">
      <c r="A51">
        <v>49.15</v>
      </c>
      <c r="B51">
        <v>49.7</v>
      </c>
      <c r="C51">
        <v>2083460</v>
      </c>
      <c r="D51">
        <v>274.7</v>
      </c>
    </row>
    <row r="52" spans="1:4" x14ac:dyDescent="0.2">
      <c r="A52">
        <v>50.16</v>
      </c>
      <c r="B52">
        <v>0</v>
      </c>
      <c r="C52">
        <v>2086068</v>
      </c>
      <c r="D52">
        <v>281.5</v>
      </c>
    </row>
    <row r="53" spans="1:4" x14ac:dyDescent="0.2">
      <c r="A53">
        <v>51.15</v>
      </c>
      <c r="B53">
        <v>47.5</v>
      </c>
      <c r="C53">
        <v>2088548</v>
      </c>
      <c r="D53">
        <v>280.39999999999998</v>
      </c>
    </row>
    <row r="54" spans="1:4" x14ac:dyDescent="0.2">
      <c r="A54">
        <v>52.15</v>
      </c>
      <c r="B54">
        <v>10.199999999999999</v>
      </c>
      <c r="C54">
        <v>2090744</v>
      </c>
      <c r="D54">
        <v>291.3</v>
      </c>
    </row>
    <row r="55" spans="1:4" x14ac:dyDescent="0.2">
      <c r="A55">
        <v>53.16</v>
      </c>
      <c r="B55">
        <v>29.1</v>
      </c>
      <c r="C55">
        <v>2093432</v>
      </c>
      <c r="D55">
        <v>283.5</v>
      </c>
    </row>
    <row r="56" spans="1:4" x14ac:dyDescent="0.2">
      <c r="A56">
        <v>54.15</v>
      </c>
      <c r="B56">
        <v>0</v>
      </c>
      <c r="C56">
        <v>2096300</v>
      </c>
      <c r="D56">
        <v>284.3</v>
      </c>
    </row>
    <row r="57" spans="1:4" x14ac:dyDescent="0.2">
      <c r="A57">
        <v>55.15</v>
      </c>
      <c r="B57">
        <v>46.2</v>
      </c>
      <c r="C57">
        <v>2098476</v>
      </c>
      <c r="D57">
        <v>279.60000000000002</v>
      </c>
    </row>
    <row r="58" spans="1:4" x14ac:dyDescent="0.2">
      <c r="A58">
        <v>56.15</v>
      </c>
      <c r="B58">
        <v>31.5</v>
      </c>
      <c r="C58">
        <v>2102464</v>
      </c>
      <c r="D58">
        <v>289.39999999999998</v>
      </c>
    </row>
    <row r="59" spans="1:4" x14ac:dyDescent="0.2">
      <c r="A59">
        <v>57.16</v>
      </c>
      <c r="B59">
        <v>0</v>
      </c>
      <c r="C59">
        <v>2106444</v>
      </c>
      <c r="D59">
        <v>286.2</v>
      </c>
    </row>
    <row r="60" spans="1:4" x14ac:dyDescent="0.2">
      <c r="A60">
        <v>58.16</v>
      </c>
      <c r="B60">
        <v>0</v>
      </c>
      <c r="C60">
        <v>2106864</v>
      </c>
      <c r="D60">
        <v>287.39999999999998</v>
      </c>
    </row>
    <row r="61" spans="1:4" x14ac:dyDescent="0.2">
      <c r="A61">
        <v>59.15</v>
      </c>
      <c r="B61">
        <v>5.5</v>
      </c>
      <c r="C61">
        <v>2113628</v>
      </c>
      <c r="D61">
        <v>287.3</v>
      </c>
    </row>
    <row r="62" spans="1:4" x14ac:dyDescent="0.2">
      <c r="A62">
        <v>60.16</v>
      </c>
      <c r="B62">
        <v>0</v>
      </c>
      <c r="C62">
        <v>2116796</v>
      </c>
      <c r="D62">
        <v>287.39999999999998</v>
      </c>
    </row>
    <row r="63" spans="1:4" x14ac:dyDescent="0.2">
      <c r="A63">
        <v>61.15</v>
      </c>
      <c r="B63">
        <v>0</v>
      </c>
      <c r="C63">
        <v>2119172</v>
      </c>
      <c r="D63">
        <v>284.3</v>
      </c>
    </row>
    <row r="64" spans="1:4" x14ac:dyDescent="0.2">
      <c r="A64">
        <v>62.16</v>
      </c>
      <c r="B64">
        <v>0</v>
      </c>
      <c r="C64">
        <v>2120516</v>
      </c>
      <c r="D64">
        <v>286.3</v>
      </c>
    </row>
    <row r="65" spans="1:4" x14ac:dyDescent="0.2">
      <c r="A65">
        <v>63.16</v>
      </c>
      <c r="B65">
        <v>56.8</v>
      </c>
      <c r="C65">
        <v>2121736</v>
      </c>
      <c r="D65">
        <v>292.10000000000002</v>
      </c>
    </row>
    <row r="66" spans="1:4" x14ac:dyDescent="0.2">
      <c r="A66">
        <v>64.16</v>
      </c>
      <c r="B66">
        <v>4.4000000000000004</v>
      </c>
      <c r="C66">
        <v>2122992</v>
      </c>
      <c r="D66">
        <v>289.39999999999998</v>
      </c>
    </row>
    <row r="67" spans="1:4" x14ac:dyDescent="0.2">
      <c r="A67">
        <v>65.16</v>
      </c>
      <c r="B67">
        <v>42.9</v>
      </c>
      <c r="C67">
        <v>2124044</v>
      </c>
      <c r="D67">
        <v>283.39999999999998</v>
      </c>
    </row>
    <row r="68" spans="1:4" x14ac:dyDescent="0.2">
      <c r="A68">
        <v>66.16</v>
      </c>
      <c r="B68">
        <v>14</v>
      </c>
      <c r="C68">
        <v>2130892</v>
      </c>
      <c r="D68">
        <v>283.39999999999998</v>
      </c>
    </row>
    <row r="69" spans="1:4" x14ac:dyDescent="0.2">
      <c r="A69">
        <v>67.16</v>
      </c>
      <c r="B69">
        <v>0</v>
      </c>
      <c r="C69">
        <v>2131388</v>
      </c>
      <c r="D69">
        <v>287.3</v>
      </c>
    </row>
    <row r="70" spans="1:4" x14ac:dyDescent="0.2">
      <c r="A70">
        <v>68.16</v>
      </c>
      <c r="B70">
        <v>15.9</v>
      </c>
      <c r="C70">
        <v>2134156</v>
      </c>
      <c r="D70">
        <v>288.39999999999998</v>
      </c>
    </row>
    <row r="71" spans="1:4" x14ac:dyDescent="0.2">
      <c r="A71">
        <v>69.17</v>
      </c>
      <c r="B71">
        <v>0</v>
      </c>
      <c r="C71">
        <v>2134132</v>
      </c>
      <c r="D71">
        <v>294.3</v>
      </c>
    </row>
    <row r="72" spans="1:4" x14ac:dyDescent="0.2">
      <c r="A72">
        <v>70.17</v>
      </c>
      <c r="B72">
        <v>4.2</v>
      </c>
      <c r="C72">
        <v>2136964</v>
      </c>
      <c r="D72">
        <v>288.3</v>
      </c>
    </row>
    <row r="73" spans="1:4" x14ac:dyDescent="0.2">
      <c r="A73">
        <v>71.17</v>
      </c>
      <c r="B73">
        <v>0</v>
      </c>
      <c r="C73">
        <v>2138632</v>
      </c>
      <c r="D73">
        <v>289.3</v>
      </c>
    </row>
    <row r="74" spans="1:4" x14ac:dyDescent="0.2">
      <c r="A74">
        <v>72.17</v>
      </c>
      <c r="B74">
        <v>6.9</v>
      </c>
      <c r="C74">
        <v>2140024</v>
      </c>
      <c r="D74">
        <v>287.2</v>
      </c>
    </row>
    <row r="75" spans="1:4" x14ac:dyDescent="0.2">
      <c r="A75">
        <v>73.16</v>
      </c>
      <c r="B75">
        <v>0</v>
      </c>
      <c r="C75">
        <v>2141064</v>
      </c>
      <c r="D75">
        <v>297.2</v>
      </c>
    </row>
    <row r="76" spans="1:4" x14ac:dyDescent="0.2">
      <c r="A76">
        <v>74.17</v>
      </c>
      <c r="B76">
        <v>53.9</v>
      </c>
      <c r="C76">
        <v>2143204</v>
      </c>
      <c r="D76">
        <v>290.3</v>
      </c>
    </row>
    <row r="77" spans="1:4" x14ac:dyDescent="0.2">
      <c r="A77">
        <v>75.17</v>
      </c>
      <c r="B77">
        <v>54.2</v>
      </c>
      <c r="C77">
        <v>2143056</v>
      </c>
      <c r="D77">
        <v>292.3</v>
      </c>
    </row>
    <row r="78" spans="1:4" x14ac:dyDescent="0.2">
      <c r="A78">
        <v>76.19</v>
      </c>
      <c r="B78">
        <v>30.7</v>
      </c>
      <c r="C78">
        <v>2144980</v>
      </c>
      <c r="D78">
        <v>288.3</v>
      </c>
    </row>
    <row r="79" spans="1:4" x14ac:dyDescent="0.2">
      <c r="A79">
        <v>77.180000000000007</v>
      </c>
      <c r="B79">
        <v>51.1</v>
      </c>
      <c r="C79">
        <v>2147136</v>
      </c>
      <c r="D79">
        <v>288.2</v>
      </c>
    </row>
    <row r="80" spans="1:4" x14ac:dyDescent="0.2">
      <c r="A80">
        <v>78.17</v>
      </c>
      <c r="B80">
        <v>36.5</v>
      </c>
      <c r="C80">
        <v>2148368</v>
      </c>
      <c r="D80">
        <v>295.10000000000002</v>
      </c>
    </row>
    <row r="81" spans="1:4" x14ac:dyDescent="0.2">
      <c r="A81">
        <v>79.17</v>
      </c>
      <c r="B81">
        <v>0</v>
      </c>
      <c r="C81">
        <v>2149072</v>
      </c>
      <c r="D81">
        <v>290.10000000000002</v>
      </c>
    </row>
    <row r="82" spans="1:4" x14ac:dyDescent="0.2">
      <c r="A82">
        <v>80.17</v>
      </c>
      <c r="B82">
        <v>48.8</v>
      </c>
      <c r="C82">
        <v>2152272</v>
      </c>
      <c r="D82">
        <v>290.3</v>
      </c>
    </row>
    <row r="83" spans="1:4" x14ac:dyDescent="0.2">
      <c r="A83">
        <v>81.17</v>
      </c>
      <c r="B83">
        <v>17.2</v>
      </c>
      <c r="C83">
        <v>2151924</v>
      </c>
      <c r="D83">
        <v>290.2</v>
      </c>
    </row>
    <row r="84" spans="1:4" x14ac:dyDescent="0.2">
      <c r="A84">
        <v>82.18</v>
      </c>
      <c r="B84">
        <v>0</v>
      </c>
      <c r="C84">
        <v>2153808</v>
      </c>
      <c r="D84">
        <v>292.2</v>
      </c>
    </row>
    <row r="85" spans="1:4" x14ac:dyDescent="0.2">
      <c r="A85">
        <v>83.18</v>
      </c>
      <c r="B85">
        <v>0</v>
      </c>
      <c r="C85">
        <v>2155972</v>
      </c>
      <c r="D85">
        <v>292.10000000000002</v>
      </c>
    </row>
    <row r="86" spans="1:4" x14ac:dyDescent="0.2">
      <c r="A86">
        <v>84.18</v>
      </c>
      <c r="B86">
        <v>0</v>
      </c>
      <c r="C86">
        <v>2155852</v>
      </c>
      <c r="D86">
        <v>285.2</v>
      </c>
    </row>
    <row r="87" spans="1:4" x14ac:dyDescent="0.2">
      <c r="A87">
        <v>85.18</v>
      </c>
      <c r="B87">
        <v>7.7</v>
      </c>
      <c r="C87">
        <v>2158304</v>
      </c>
      <c r="D87">
        <v>297</v>
      </c>
    </row>
    <row r="88" spans="1:4" x14ac:dyDescent="0.2">
      <c r="A88">
        <v>86.18</v>
      </c>
      <c r="B88">
        <v>27.3</v>
      </c>
      <c r="C88">
        <v>2157756</v>
      </c>
      <c r="D88">
        <v>286.2</v>
      </c>
    </row>
    <row r="89" spans="1:4" x14ac:dyDescent="0.2">
      <c r="A89">
        <v>87.18</v>
      </c>
      <c r="B89">
        <v>34.1</v>
      </c>
      <c r="C89">
        <v>2158980</v>
      </c>
      <c r="D89">
        <v>289.3</v>
      </c>
    </row>
    <row r="90" spans="1:4" x14ac:dyDescent="0.2">
      <c r="A90">
        <v>88.18</v>
      </c>
      <c r="B90">
        <v>0</v>
      </c>
      <c r="C90">
        <v>2161188</v>
      </c>
      <c r="D90">
        <v>290.2</v>
      </c>
    </row>
    <row r="91" spans="1:4" x14ac:dyDescent="0.2">
      <c r="A91">
        <v>89.18</v>
      </c>
      <c r="B91">
        <v>59.7</v>
      </c>
      <c r="C91">
        <v>2162828</v>
      </c>
      <c r="D91">
        <v>300.2</v>
      </c>
    </row>
    <row r="92" spans="1:4" x14ac:dyDescent="0.2">
      <c r="A92">
        <v>90.18</v>
      </c>
      <c r="B92">
        <v>0</v>
      </c>
      <c r="C92">
        <v>2163256</v>
      </c>
      <c r="D92">
        <v>294.10000000000002</v>
      </c>
    </row>
    <row r="93" spans="1:4" x14ac:dyDescent="0.2">
      <c r="A93">
        <v>91.18</v>
      </c>
      <c r="B93">
        <v>35.1</v>
      </c>
      <c r="C93">
        <v>2164620</v>
      </c>
      <c r="D93">
        <v>283.60000000000002</v>
      </c>
    </row>
    <row r="94" spans="1:4" x14ac:dyDescent="0.2">
      <c r="A94">
        <v>92.18</v>
      </c>
      <c r="B94">
        <v>7</v>
      </c>
      <c r="C94">
        <v>2165024</v>
      </c>
      <c r="D94">
        <v>290.10000000000002</v>
      </c>
    </row>
    <row r="95" spans="1:4" x14ac:dyDescent="0.2">
      <c r="A95">
        <v>93.19</v>
      </c>
      <c r="B95">
        <v>45.1</v>
      </c>
      <c r="C95">
        <v>2167240</v>
      </c>
      <c r="D95">
        <v>293.10000000000002</v>
      </c>
    </row>
    <row r="96" spans="1:4" x14ac:dyDescent="0.2">
      <c r="A96">
        <v>94.18</v>
      </c>
      <c r="B96">
        <v>35.700000000000003</v>
      </c>
      <c r="C96">
        <v>2166952</v>
      </c>
      <c r="D96">
        <v>290.2</v>
      </c>
    </row>
    <row r="97" spans="1:4" x14ac:dyDescent="0.2">
      <c r="A97">
        <v>95.19</v>
      </c>
      <c r="B97">
        <v>55.1</v>
      </c>
      <c r="C97">
        <v>2167620</v>
      </c>
      <c r="D97">
        <v>292.10000000000002</v>
      </c>
    </row>
    <row r="98" spans="1:4" x14ac:dyDescent="0.2">
      <c r="A98">
        <v>96.19</v>
      </c>
      <c r="B98">
        <v>0</v>
      </c>
      <c r="C98">
        <v>2169208</v>
      </c>
      <c r="D98">
        <v>297.2</v>
      </c>
    </row>
    <row r="99" spans="1:4" x14ac:dyDescent="0.2">
      <c r="A99">
        <v>97.19</v>
      </c>
      <c r="B99">
        <v>56.3</v>
      </c>
      <c r="C99">
        <v>2170164</v>
      </c>
      <c r="D99">
        <v>296.10000000000002</v>
      </c>
    </row>
    <row r="100" spans="1:4" x14ac:dyDescent="0.2">
      <c r="A100">
        <v>98.19</v>
      </c>
      <c r="B100">
        <v>0</v>
      </c>
      <c r="C100">
        <v>2171260</v>
      </c>
      <c r="D100">
        <v>296.10000000000002</v>
      </c>
    </row>
    <row r="101" spans="1:4" x14ac:dyDescent="0.2">
      <c r="A101">
        <v>99.19</v>
      </c>
      <c r="B101">
        <v>9.1</v>
      </c>
      <c r="C101">
        <v>2171788</v>
      </c>
      <c r="D101">
        <v>295.2</v>
      </c>
    </row>
    <row r="102" spans="1:4" x14ac:dyDescent="0.2">
      <c r="A102">
        <v>100.19</v>
      </c>
      <c r="B102">
        <v>0</v>
      </c>
      <c r="C102">
        <v>2177284</v>
      </c>
      <c r="D102">
        <v>303.89999999999998</v>
      </c>
    </row>
    <row r="103" spans="1:4" x14ac:dyDescent="0.2">
      <c r="A103">
        <v>101.2</v>
      </c>
      <c r="B103">
        <v>0</v>
      </c>
      <c r="C103">
        <v>2179088</v>
      </c>
      <c r="D103">
        <v>290.10000000000002</v>
      </c>
    </row>
    <row r="104" spans="1:4" x14ac:dyDescent="0.2">
      <c r="A104">
        <v>102.19</v>
      </c>
      <c r="B104">
        <v>14.9</v>
      </c>
      <c r="C104">
        <v>2179472</v>
      </c>
      <c r="D104">
        <v>297</v>
      </c>
    </row>
    <row r="105" spans="1:4" x14ac:dyDescent="0.2">
      <c r="A105">
        <v>103.19</v>
      </c>
      <c r="B105">
        <v>7.1</v>
      </c>
      <c r="C105">
        <v>2179616</v>
      </c>
      <c r="D105">
        <v>298.2</v>
      </c>
    </row>
    <row r="106" spans="1:4" x14ac:dyDescent="0.2">
      <c r="A106">
        <v>104.2</v>
      </c>
      <c r="B106">
        <v>68.7</v>
      </c>
      <c r="C106">
        <v>2180048</v>
      </c>
      <c r="D106">
        <v>291.89999999999998</v>
      </c>
    </row>
    <row r="107" spans="1:4" x14ac:dyDescent="0.2">
      <c r="A107">
        <v>105.2</v>
      </c>
      <c r="B107">
        <v>0</v>
      </c>
      <c r="C107">
        <v>2180892</v>
      </c>
      <c r="D107">
        <v>301</v>
      </c>
    </row>
    <row r="108" spans="1:4" x14ac:dyDescent="0.2">
      <c r="A108">
        <v>106.2</v>
      </c>
      <c r="B108">
        <v>0</v>
      </c>
      <c r="C108">
        <v>2180632</v>
      </c>
      <c r="D108">
        <v>292</v>
      </c>
    </row>
    <row r="109" spans="1:4" x14ac:dyDescent="0.2">
      <c r="A109">
        <v>107.2</v>
      </c>
      <c r="B109">
        <v>0</v>
      </c>
      <c r="C109">
        <v>2180508</v>
      </c>
      <c r="D109">
        <v>296</v>
      </c>
    </row>
    <row r="110" spans="1:4" x14ac:dyDescent="0.2">
      <c r="A110">
        <v>108.2</v>
      </c>
      <c r="B110">
        <v>0</v>
      </c>
      <c r="C110">
        <v>2182380</v>
      </c>
      <c r="D110">
        <v>293.2</v>
      </c>
    </row>
    <row r="111" spans="1:4" x14ac:dyDescent="0.2">
      <c r="A111">
        <v>109.21</v>
      </c>
      <c r="B111">
        <v>36.5</v>
      </c>
      <c r="C111">
        <v>2183652</v>
      </c>
      <c r="D111">
        <v>292.10000000000002</v>
      </c>
    </row>
    <row r="112" spans="1:4" x14ac:dyDescent="0.2">
      <c r="A112">
        <v>110.2</v>
      </c>
      <c r="B112">
        <v>0</v>
      </c>
      <c r="C112">
        <v>2185000</v>
      </c>
      <c r="D112">
        <v>289.3</v>
      </c>
    </row>
    <row r="113" spans="1:4" x14ac:dyDescent="0.2">
      <c r="A113">
        <v>111.21</v>
      </c>
      <c r="B113">
        <v>0</v>
      </c>
      <c r="C113">
        <v>2185612</v>
      </c>
      <c r="D113">
        <v>294.2</v>
      </c>
    </row>
    <row r="114" spans="1:4" x14ac:dyDescent="0.2">
      <c r="A114">
        <v>112.21</v>
      </c>
      <c r="B114">
        <v>0</v>
      </c>
      <c r="C114">
        <v>2187832</v>
      </c>
      <c r="D114">
        <v>293.10000000000002</v>
      </c>
    </row>
    <row r="115" spans="1:4" x14ac:dyDescent="0.2">
      <c r="A115">
        <v>113.21</v>
      </c>
      <c r="B115">
        <v>42.6</v>
      </c>
      <c r="C115">
        <v>2190256</v>
      </c>
      <c r="D115">
        <v>299</v>
      </c>
    </row>
    <row r="116" spans="1:4" x14ac:dyDescent="0.2">
      <c r="A116">
        <v>114.21</v>
      </c>
      <c r="B116">
        <v>0</v>
      </c>
      <c r="C116">
        <v>2190684</v>
      </c>
      <c r="D116">
        <v>285.39999999999998</v>
      </c>
    </row>
    <row r="117" spans="1:4" x14ac:dyDescent="0.2">
      <c r="A117">
        <v>115.21</v>
      </c>
      <c r="B117">
        <v>53.1</v>
      </c>
      <c r="C117">
        <v>2192752</v>
      </c>
      <c r="D117">
        <v>291.2</v>
      </c>
    </row>
    <row r="118" spans="1:4" x14ac:dyDescent="0.2">
      <c r="A118">
        <v>116.21</v>
      </c>
      <c r="B118">
        <v>0</v>
      </c>
      <c r="C118">
        <v>2194272</v>
      </c>
      <c r="D118">
        <v>283.3</v>
      </c>
    </row>
    <row r="119" spans="1:4" x14ac:dyDescent="0.2">
      <c r="A119">
        <v>117.22</v>
      </c>
      <c r="B119">
        <v>0</v>
      </c>
      <c r="C119">
        <v>2196660</v>
      </c>
      <c r="D119">
        <v>301</v>
      </c>
    </row>
    <row r="120" spans="1:4" x14ac:dyDescent="0.2">
      <c r="A120">
        <v>118.21</v>
      </c>
      <c r="B120">
        <v>7</v>
      </c>
      <c r="C120">
        <v>2198636</v>
      </c>
      <c r="D120">
        <v>297.89999999999998</v>
      </c>
    </row>
    <row r="121" spans="1:4" x14ac:dyDescent="0.2">
      <c r="A121">
        <v>119.21</v>
      </c>
      <c r="B121">
        <v>59.1</v>
      </c>
      <c r="C121">
        <v>2200692</v>
      </c>
      <c r="D121">
        <v>285.2</v>
      </c>
    </row>
    <row r="122" spans="1:4" x14ac:dyDescent="0.2">
      <c r="A122">
        <v>120.22</v>
      </c>
      <c r="B122">
        <v>9</v>
      </c>
      <c r="C122">
        <v>2201340</v>
      </c>
      <c r="D122">
        <v>288.3</v>
      </c>
    </row>
    <row r="123" spans="1:4" x14ac:dyDescent="0.2">
      <c r="A123">
        <v>121.21</v>
      </c>
      <c r="B123">
        <v>0</v>
      </c>
      <c r="C123">
        <v>2204516</v>
      </c>
      <c r="D123">
        <v>276.39999999999998</v>
      </c>
    </row>
    <row r="124" spans="1:4" x14ac:dyDescent="0.2">
      <c r="A124">
        <v>122.21</v>
      </c>
      <c r="B124">
        <v>0</v>
      </c>
      <c r="C124">
        <v>2206652</v>
      </c>
      <c r="D124">
        <v>289.2</v>
      </c>
    </row>
    <row r="125" spans="1:4" x14ac:dyDescent="0.2">
      <c r="A125">
        <v>123.22</v>
      </c>
      <c r="B125">
        <v>0</v>
      </c>
      <c r="C125">
        <v>2209812</v>
      </c>
      <c r="D125">
        <v>299</v>
      </c>
    </row>
    <row r="126" spans="1:4" x14ac:dyDescent="0.2">
      <c r="A126">
        <v>124.22</v>
      </c>
      <c r="B126">
        <v>48.8</v>
      </c>
      <c r="C126">
        <v>2215468</v>
      </c>
      <c r="D126">
        <v>300.10000000000002</v>
      </c>
    </row>
    <row r="127" spans="1:4" x14ac:dyDescent="0.2">
      <c r="A127">
        <v>125.22</v>
      </c>
      <c r="B127">
        <v>0</v>
      </c>
      <c r="C127">
        <v>2215772</v>
      </c>
      <c r="D127">
        <v>287.39999999999998</v>
      </c>
    </row>
    <row r="128" spans="1:4" x14ac:dyDescent="0.2">
      <c r="A128">
        <v>126.22</v>
      </c>
      <c r="B128">
        <v>66.400000000000006</v>
      </c>
      <c r="C128">
        <v>2217544</v>
      </c>
      <c r="D128">
        <v>298.89999999999998</v>
      </c>
    </row>
    <row r="129" spans="1:4" x14ac:dyDescent="0.2">
      <c r="A129">
        <v>127.22</v>
      </c>
      <c r="B129">
        <v>0</v>
      </c>
      <c r="C129">
        <v>2218972</v>
      </c>
      <c r="D129">
        <v>295.10000000000002</v>
      </c>
    </row>
    <row r="130" spans="1:4" x14ac:dyDescent="0.2">
      <c r="A130">
        <v>128.22</v>
      </c>
      <c r="B130">
        <v>0</v>
      </c>
      <c r="C130">
        <v>2221556</v>
      </c>
      <c r="D130">
        <v>300.2</v>
      </c>
    </row>
    <row r="131" spans="1:4" x14ac:dyDescent="0.2">
      <c r="A131">
        <v>129.22</v>
      </c>
      <c r="B131">
        <v>0</v>
      </c>
      <c r="C131">
        <v>2222860</v>
      </c>
      <c r="D131">
        <v>297.2</v>
      </c>
    </row>
    <row r="132" spans="1:4" x14ac:dyDescent="0.2">
      <c r="A132">
        <v>130.22999999999999</v>
      </c>
      <c r="B132">
        <v>0</v>
      </c>
      <c r="C132">
        <v>2224580</v>
      </c>
      <c r="D132">
        <v>293.2</v>
      </c>
    </row>
    <row r="133" spans="1:4" x14ac:dyDescent="0.2">
      <c r="A133">
        <v>131.22999999999999</v>
      </c>
      <c r="B133">
        <v>0</v>
      </c>
      <c r="C133">
        <v>2227056</v>
      </c>
      <c r="D133">
        <v>297</v>
      </c>
    </row>
    <row r="134" spans="1:4" x14ac:dyDescent="0.2">
      <c r="A134">
        <v>132.22999999999999</v>
      </c>
      <c r="B134">
        <v>47.8</v>
      </c>
      <c r="C134">
        <v>2227384</v>
      </c>
      <c r="D134">
        <v>297.10000000000002</v>
      </c>
    </row>
    <row r="135" spans="1:4" x14ac:dyDescent="0.2">
      <c r="A135">
        <v>133.22999999999999</v>
      </c>
      <c r="B135">
        <v>0</v>
      </c>
      <c r="C135">
        <v>2227188</v>
      </c>
      <c r="D135">
        <v>291.2</v>
      </c>
    </row>
    <row r="136" spans="1:4" x14ac:dyDescent="0.2">
      <c r="A136">
        <v>134.22999999999999</v>
      </c>
      <c r="B136">
        <v>0</v>
      </c>
      <c r="C136">
        <v>2229948</v>
      </c>
      <c r="D136">
        <v>298.10000000000002</v>
      </c>
    </row>
    <row r="137" spans="1:4" x14ac:dyDescent="0.2">
      <c r="A137">
        <v>135.22999999999999</v>
      </c>
      <c r="B137">
        <v>57.5</v>
      </c>
      <c r="C137">
        <v>2230960</v>
      </c>
      <c r="D137">
        <v>303.10000000000002</v>
      </c>
    </row>
    <row r="138" spans="1:4" x14ac:dyDescent="0.2">
      <c r="A138">
        <v>136.24</v>
      </c>
      <c r="B138">
        <v>0</v>
      </c>
      <c r="C138">
        <v>2231440</v>
      </c>
      <c r="D138">
        <v>295.2</v>
      </c>
    </row>
    <row r="139" spans="1:4" x14ac:dyDescent="0.2">
      <c r="A139">
        <v>137.24</v>
      </c>
      <c r="B139">
        <v>0</v>
      </c>
      <c r="C139">
        <v>2232100</v>
      </c>
      <c r="D139">
        <v>299</v>
      </c>
    </row>
    <row r="140" spans="1:4" x14ac:dyDescent="0.2">
      <c r="A140">
        <v>138.24</v>
      </c>
      <c r="B140">
        <v>0</v>
      </c>
      <c r="C140">
        <v>2234480</v>
      </c>
      <c r="D140">
        <v>301</v>
      </c>
    </row>
    <row r="141" spans="1:4" x14ac:dyDescent="0.2">
      <c r="A141">
        <v>139.24</v>
      </c>
      <c r="B141">
        <v>0</v>
      </c>
      <c r="C141">
        <v>2236112</v>
      </c>
      <c r="D141">
        <v>301.10000000000002</v>
      </c>
    </row>
    <row r="142" spans="1:4" x14ac:dyDescent="0.2">
      <c r="A142">
        <v>140.24</v>
      </c>
      <c r="B142">
        <v>0</v>
      </c>
      <c r="C142">
        <v>2236372</v>
      </c>
      <c r="D142">
        <v>290.2</v>
      </c>
    </row>
    <row r="143" spans="1:4" x14ac:dyDescent="0.2">
      <c r="A143">
        <v>141.24</v>
      </c>
      <c r="B143">
        <v>24.4</v>
      </c>
      <c r="C143">
        <v>2236396</v>
      </c>
      <c r="D143">
        <v>300.2</v>
      </c>
    </row>
    <row r="144" spans="1:4" x14ac:dyDescent="0.2">
      <c r="A144">
        <v>142.24</v>
      </c>
      <c r="B144">
        <v>0</v>
      </c>
      <c r="C144">
        <v>2237692</v>
      </c>
      <c r="D144">
        <v>285.3</v>
      </c>
    </row>
    <row r="145" spans="1:4" x14ac:dyDescent="0.2">
      <c r="A145">
        <v>143.24</v>
      </c>
      <c r="B145">
        <v>0</v>
      </c>
      <c r="C145">
        <v>2238964</v>
      </c>
      <c r="D145">
        <v>290.3</v>
      </c>
    </row>
    <row r="146" spans="1:4" x14ac:dyDescent="0.2">
      <c r="A146">
        <v>144.25</v>
      </c>
      <c r="B146">
        <v>0</v>
      </c>
      <c r="C146">
        <v>2241088</v>
      </c>
      <c r="D146">
        <v>290.2</v>
      </c>
    </row>
    <row r="147" spans="1:4" x14ac:dyDescent="0.2">
      <c r="A147">
        <v>145.24</v>
      </c>
      <c r="B147">
        <v>17.399999999999999</v>
      </c>
      <c r="C147">
        <v>2241928</v>
      </c>
      <c r="D147">
        <v>300.89999999999998</v>
      </c>
    </row>
    <row r="148" spans="1:4" x14ac:dyDescent="0.2">
      <c r="A148">
        <v>146.24</v>
      </c>
      <c r="B148">
        <v>0</v>
      </c>
      <c r="C148">
        <v>2242656</v>
      </c>
      <c r="D148">
        <v>290.10000000000002</v>
      </c>
    </row>
    <row r="149" spans="1:4" x14ac:dyDescent="0.2">
      <c r="A149">
        <v>147.24</v>
      </c>
      <c r="B149">
        <v>0</v>
      </c>
      <c r="C149">
        <v>2243784</v>
      </c>
      <c r="D149">
        <v>306.89999999999998</v>
      </c>
    </row>
    <row r="150" spans="1:4" x14ac:dyDescent="0.2">
      <c r="A150">
        <v>148.24</v>
      </c>
      <c r="B150">
        <v>0</v>
      </c>
      <c r="C150">
        <v>2244660</v>
      </c>
      <c r="D150">
        <v>301.2</v>
      </c>
    </row>
    <row r="151" spans="1:4" x14ac:dyDescent="0.2">
      <c r="A151">
        <v>149.25</v>
      </c>
      <c r="B151">
        <v>0</v>
      </c>
      <c r="C151">
        <v>2245476</v>
      </c>
      <c r="D151">
        <v>300</v>
      </c>
    </row>
    <row r="152" spans="1:4" x14ac:dyDescent="0.2">
      <c r="A152">
        <v>150.24</v>
      </c>
      <c r="B152">
        <v>0</v>
      </c>
      <c r="C152">
        <v>2245780</v>
      </c>
      <c r="D152">
        <v>288.60000000000002</v>
      </c>
    </row>
    <row r="153" spans="1:4" x14ac:dyDescent="0.2">
      <c r="A153">
        <v>151.25</v>
      </c>
      <c r="B153">
        <v>0</v>
      </c>
      <c r="C153">
        <v>2248124</v>
      </c>
      <c r="D153">
        <v>292.2</v>
      </c>
    </row>
    <row r="154" spans="1:4" x14ac:dyDescent="0.2">
      <c r="A154">
        <v>152.24</v>
      </c>
      <c r="B154">
        <v>53.9</v>
      </c>
      <c r="C154">
        <v>2250064</v>
      </c>
      <c r="D154">
        <v>292.3</v>
      </c>
    </row>
    <row r="155" spans="1:4" x14ac:dyDescent="0.2">
      <c r="A155">
        <v>153.25</v>
      </c>
      <c r="B155">
        <v>58.7</v>
      </c>
      <c r="C155">
        <v>2251332</v>
      </c>
      <c r="D155">
        <v>301</v>
      </c>
    </row>
    <row r="156" spans="1:4" x14ac:dyDescent="0.2">
      <c r="A156">
        <v>154.25</v>
      </c>
      <c r="B156">
        <v>12.2</v>
      </c>
      <c r="C156">
        <v>2253648</v>
      </c>
      <c r="D156">
        <v>293.2</v>
      </c>
    </row>
    <row r="157" spans="1:4" x14ac:dyDescent="0.2">
      <c r="A157">
        <v>155.25</v>
      </c>
      <c r="B157">
        <v>60.2</v>
      </c>
      <c r="C157">
        <v>2252608</v>
      </c>
      <c r="D157">
        <v>297.10000000000002</v>
      </c>
    </row>
    <row r="158" spans="1:4" x14ac:dyDescent="0.2">
      <c r="A158">
        <v>156.25</v>
      </c>
      <c r="B158">
        <v>0</v>
      </c>
      <c r="C158">
        <v>2253864</v>
      </c>
      <c r="D158">
        <v>295.2</v>
      </c>
    </row>
    <row r="159" spans="1:4" x14ac:dyDescent="0.2">
      <c r="A159">
        <v>157.25</v>
      </c>
      <c r="B159">
        <v>0</v>
      </c>
      <c r="C159">
        <v>2254508</v>
      </c>
      <c r="D159">
        <v>297.10000000000002</v>
      </c>
    </row>
    <row r="160" spans="1:4" x14ac:dyDescent="0.2">
      <c r="A160">
        <v>158.25</v>
      </c>
      <c r="B160">
        <v>0</v>
      </c>
      <c r="C160">
        <v>2255516</v>
      </c>
      <c r="D160">
        <v>305</v>
      </c>
    </row>
    <row r="161" spans="1:4" x14ac:dyDescent="0.2">
      <c r="A161">
        <v>159.25</v>
      </c>
      <c r="B161">
        <v>61.4</v>
      </c>
      <c r="C161">
        <v>2255840</v>
      </c>
      <c r="D161">
        <v>299.2</v>
      </c>
    </row>
    <row r="162" spans="1:4" x14ac:dyDescent="0.2">
      <c r="A162">
        <v>160.25</v>
      </c>
      <c r="B162">
        <v>0</v>
      </c>
      <c r="C162">
        <v>2258480</v>
      </c>
      <c r="D162">
        <v>294.2</v>
      </c>
    </row>
    <row r="163" spans="1:4" x14ac:dyDescent="0.2">
      <c r="A163">
        <v>161.26</v>
      </c>
      <c r="B163">
        <v>0</v>
      </c>
      <c r="C163">
        <v>2259916</v>
      </c>
      <c r="D163">
        <v>295.3</v>
      </c>
    </row>
    <row r="164" spans="1:4" x14ac:dyDescent="0.2">
      <c r="A164">
        <v>162.26</v>
      </c>
      <c r="B164">
        <v>0</v>
      </c>
      <c r="C164">
        <v>2261632</v>
      </c>
      <c r="D164">
        <v>273.5</v>
      </c>
    </row>
    <row r="165" spans="1:4" x14ac:dyDescent="0.2">
      <c r="A165">
        <v>163.25</v>
      </c>
      <c r="B165">
        <v>0</v>
      </c>
      <c r="C165">
        <v>2262648</v>
      </c>
      <c r="D165">
        <v>289.10000000000002</v>
      </c>
    </row>
    <row r="166" spans="1:4" x14ac:dyDescent="0.2">
      <c r="A166">
        <v>164.26</v>
      </c>
      <c r="B166">
        <v>0</v>
      </c>
      <c r="C166">
        <v>2262904</v>
      </c>
      <c r="D166">
        <v>287.2</v>
      </c>
    </row>
    <row r="167" spans="1:4" x14ac:dyDescent="0.2">
      <c r="A167">
        <v>165.26</v>
      </c>
      <c r="B167">
        <v>0</v>
      </c>
      <c r="C167">
        <v>2263664</v>
      </c>
      <c r="D167">
        <v>308.10000000000002</v>
      </c>
    </row>
    <row r="168" spans="1:4" x14ac:dyDescent="0.2">
      <c r="A168">
        <v>166.25</v>
      </c>
      <c r="B168">
        <v>0</v>
      </c>
      <c r="C168">
        <v>2264952</v>
      </c>
      <c r="D168">
        <v>371.5</v>
      </c>
    </row>
    <row r="169" spans="1:4" x14ac:dyDescent="0.2">
      <c r="A169">
        <v>167.26</v>
      </c>
      <c r="B169">
        <v>0</v>
      </c>
      <c r="C169">
        <v>2266108</v>
      </c>
      <c r="D169">
        <v>367.6</v>
      </c>
    </row>
    <row r="170" spans="1:4" x14ac:dyDescent="0.2">
      <c r="A170">
        <v>168.26</v>
      </c>
      <c r="B170">
        <v>0</v>
      </c>
      <c r="C170">
        <v>2265460</v>
      </c>
      <c r="D170">
        <v>376.5</v>
      </c>
    </row>
    <row r="171" spans="1:4" x14ac:dyDescent="0.2">
      <c r="A171">
        <v>169.27</v>
      </c>
      <c r="B171">
        <v>0</v>
      </c>
      <c r="C171">
        <v>2286524</v>
      </c>
      <c r="D171">
        <v>295.2</v>
      </c>
    </row>
    <row r="172" spans="1:4" x14ac:dyDescent="0.2">
      <c r="A172">
        <v>170.28</v>
      </c>
      <c r="B172">
        <v>0</v>
      </c>
      <c r="C172">
        <v>2287496</v>
      </c>
      <c r="D172">
        <v>307</v>
      </c>
    </row>
    <row r="173" spans="1:4" x14ac:dyDescent="0.2">
      <c r="A173">
        <v>171.27</v>
      </c>
      <c r="B173">
        <v>56.9</v>
      </c>
      <c r="C173">
        <v>2299716</v>
      </c>
      <c r="D173">
        <v>296.2</v>
      </c>
    </row>
    <row r="174" spans="1:4" x14ac:dyDescent="0.2">
      <c r="A174">
        <v>172.27</v>
      </c>
      <c r="B174">
        <v>0</v>
      </c>
      <c r="C174">
        <v>2271992</v>
      </c>
      <c r="D174">
        <v>289.3</v>
      </c>
    </row>
    <row r="175" spans="1:4" x14ac:dyDescent="0.2">
      <c r="A175">
        <v>173.28</v>
      </c>
      <c r="B175">
        <v>0</v>
      </c>
      <c r="C175">
        <v>2272204</v>
      </c>
      <c r="D175">
        <v>280.5</v>
      </c>
    </row>
    <row r="176" spans="1:4" x14ac:dyDescent="0.2">
      <c r="A176">
        <v>174.27</v>
      </c>
      <c r="B176">
        <v>0</v>
      </c>
      <c r="C176">
        <v>2272876</v>
      </c>
      <c r="D176">
        <v>284.3</v>
      </c>
    </row>
    <row r="177" spans="1:4" x14ac:dyDescent="0.2">
      <c r="A177">
        <v>175.27</v>
      </c>
      <c r="B177">
        <v>0</v>
      </c>
      <c r="C177">
        <v>2274696</v>
      </c>
      <c r="D177">
        <v>286.39999999999998</v>
      </c>
    </row>
    <row r="178" spans="1:4" x14ac:dyDescent="0.2">
      <c r="A178">
        <v>176.27</v>
      </c>
      <c r="B178">
        <v>0</v>
      </c>
      <c r="C178">
        <v>2273744</v>
      </c>
      <c r="D178">
        <v>274.60000000000002</v>
      </c>
    </row>
    <row r="179" spans="1:4" x14ac:dyDescent="0.2">
      <c r="A179">
        <v>177.27</v>
      </c>
      <c r="B179">
        <v>68.599999999999994</v>
      </c>
      <c r="C179">
        <v>2275788</v>
      </c>
      <c r="D179">
        <v>253.9</v>
      </c>
    </row>
    <row r="180" spans="1:4" x14ac:dyDescent="0.2">
      <c r="A180">
        <v>178.27</v>
      </c>
      <c r="B180">
        <v>0</v>
      </c>
      <c r="C180">
        <v>2276556</v>
      </c>
      <c r="D180">
        <v>272.5</v>
      </c>
    </row>
    <row r="181" spans="1:4" x14ac:dyDescent="0.2">
      <c r="A181">
        <v>179.28</v>
      </c>
      <c r="B181">
        <v>14.4</v>
      </c>
      <c r="C181">
        <v>2279212</v>
      </c>
      <c r="D181">
        <v>284.3</v>
      </c>
    </row>
    <row r="182" spans="1:4" x14ac:dyDescent="0.2">
      <c r="A182">
        <v>180.27</v>
      </c>
      <c r="B182">
        <v>0</v>
      </c>
      <c r="C182">
        <v>2280276</v>
      </c>
      <c r="D182">
        <v>303</v>
      </c>
    </row>
    <row r="183" spans="1:4" x14ac:dyDescent="0.2">
      <c r="A183">
        <v>181.28</v>
      </c>
      <c r="B183">
        <v>34.1</v>
      </c>
      <c r="C183">
        <v>2281176</v>
      </c>
      <c r="D183">
        <v>291.2</v>
      </c>
    </row>
    <row r="184" spans="1:4" x14ac:dyDescent="0.2">
      <c r="A184">
        <v>182.28</v>
      </c>
      <c r="B184">
        <v>0</v>
      </c>
      <c r="C184">
        <v>2281704</v>
      </c>
      <c r="D184">
        <v>285.3</v>
      </c>
    </row>
    <row r="185" spans="1:4" x14ac:dyDescent="0.2">
      <c r="A185">
        <v>183.28</v>
      </c>
      <c r="B185">
        <v>0</v>
      </c>
      <c r="C185">
        <v>2283528</v>
      </c>
      <c r="D185">
        <v>275.5</v>
      </c>
    </row>
    <row r="186" spans="1:4" x14ac:dyDescent="0.2">
      <c r="A186">
        <v>184.28</v>
      </c>
      <c r="B186">
        <v>16.2</v>
      </c>
      <c r="C186">
        <v>2285940</v>
      </c>
      <c r="D186">
        <v>269.7</v>
      </c>
    </row>
    <row r="187" spans="1:4" x14ac:dyDescent="0.2">
      <c r="A187">
        <v>185.28</v>
      </c>
      <c r="B187">
        <v>0</v>
      </c>
      <c r="C187">
        <v>2286276</v>
      </c>
      <c r="D187">
        <v>261.89999999999998</v>
      </c>
    </row>
    <row r="188" spans="1:4" x14ac:dyDescent="0.2">
      <c r="A188">
        <v>186.28</v>
      </c>
      <c r="B188">
        <v>0</v>
      </c>
      <c r="C188">
        <v>2287332</v>
      </c>
      <c r="D188">
        <v>294.10000000000002</v>
      </c>
    </row>
    <row r="189" spans="1:4" x14ac:dyDescent="0.2">
      <c r="A189">
        <v>187.28</v>
      </c>
      <c r="B189">
        <v>0</v>
      </c>
      <c r="C189">
        <v>2289296</v>
      </c>
      <c r="D189">
        <v>267.39999999999998</v>
      </c>
    </row>
    <row r="190" spans="1:4" x14ac:dyDescent="0.2">
      <c r="A190">
        <v>188.28</v>
      </c>
      <c r="B190">
        <v>57.8</v>
      </c>
      <c r="C190">
        <v>2290196</v>
      </c>
      <c r="D190">
        <v>272.60000000000002</v>
      </c>
    </row>
    <row r="191" spans="1:4" x14ac:dyDescent="0.2">
      <c r="A191">
        <v>189.28</v>
      </c>
      <c r="B191">
        <v>26.3</v>
      </c>
      <c r="C191">
        <v>2289116</v>
      </c>
      <c r="D191">
        <v>266.7</v>
      </c>
    </row>
    <row r="192" spans="1:4" x14ac:dyDescent="0.2">
      <c r="A192">
        <v>190.28</v>
      </c>
      <c r="B192">
        <v>0</v>
      </c>
      <c r="C192">
        <v>2290720</v>
      </c>
      <c r="D192">
        <v>266.60000000000002</v>
      </c>
    </row>
    <row r="193" spans="1:4" x14ac:dyDescent="0.2">
      <c r="A193">
        <v>191.28</v>
      </c>
      <c r="B193">
        <v>0</v>
      </c>
      <c r="C193">
        <v>2292992</v>
      </c>
      <c r="D193">
        <v>287.3</v>
      </c>
    </row>
    <row r="194" spans="1:4" x14ac:dyDescent="0.2">
      <c r="A194">
        <v>192.28</v>
      </c>
      <c r="B194">
        <v>0</v>
      </c>
      <c r="C194">
        <v>2294852</v>
      </c>
      <c r="D194">
        <v>263.5</v>
      </c>
    </row>
    <row r="195" spans="1:4" x14ac:dyDescent="0.2">
      <c r="A195">
        <v>193.28</v>
      </c>
      <c r="B195">
        <v>0</v>
      </c>
      <c r="C195">
        <v>2294516</v>
      </c>
      <c r="D195">
        <v>268.7</v>
      </c>
    </row>
    <row r="196" spans="1:4" x14ac:dyDescent="0.2">
      <c r="A196">
        <v>194.29</v>
      </c>
      <c r="B196">
        <v>0</v>
      </c>
      <c r="C196">
        <v>2296032</v>
      </c>
      <c r="D196">
        <v>284.39999999999998</v>
      </c>
    </row>
    <row r="197" spans="1:4" x14ac:dyDescent="0.2">
      <c r="A197">
        <v>195.29</v>
      </c>
      <c r="B197">
        <v>0</v>
      </c>
      <c r="C197">
        <v>2297224</v>
      </c>
      <c r="D197">
        <v>299.10000000000002</v>
      </c>
    </row>
    <row r="198" spans="1:4" x14ac:dyDescent="0.2">
      <c r="A198">
        <v>196.29</v>
      </c>
      <c r="B198">
        <v>0</v>
      </c>
      <c r="C198">
        <v>2298244</v>
      </c>
      <c r="D198">
        <v>286.3</v>
      </c>
    </row>
    <row r="199" spans="1:4" x14ac:dyDescent="0.2">
      <c r="A199">
        <v>197.29</v>
      </c>
      <c r="B199">
        <v>0</v>
      </c>
      <c r="C199">
        <v>2299364</v>
      </c>
      <c r="D199">
        <v>298.2</v>
      </c>
    </row>
    <row r="200" spans="1:4" x14ac:dyDescent="0.2">
      <c r="A200">
        <v>198.29</v>
      </c>
      <c r="B200">
        <v>0</v>
      </c>
      <c r="C200">
        <v>2300780</v>
      </c>
      <c r="D200">
        <v>302.10000000000002</v>
      </c>
    </row>
    <row r="201" spans="1:4" x14ac:dyDescent="0.2">
      <c r="A201">
        <v>199.29</v>
      </c>
      <c r="B201">
        <v>0</v>
      </c>
      <c r="C201">
        <v>2301824</v>
      </c>
      <c r="D201">
        <v>286.3</v>
      </c>
    </row>
    <row r="202" spans="1:4" x14ac:dyDescent="0.2">
      <c r="A202">
        <v>200.29</v>
      </c>
      <c r="B202">
        <v>0</v>
      </c>
      <c r="C202">
        <v>2303236</v>
      </c>
      <c r="D202">
        <v>274.60000000000002</v>
      </c>
    </row>
    <row r="203" spans="1:4" x14ac:dyDescent="0.2">
      <c r="A203">
        <v>201.29</v>
      </c>
      <c r="B203">
        <v>62.5</v>
      </c>
      <c r="C203">
        <v>2304608</v>
      </c>
      <c r="D203">
        <v>277.5</v>
      </c>
    </row>
    <row r="204" spans="1:4" x14ac:dyDescent="0.2">
      <c r="A204">
        <v>202.29</v>
      </c>
      <c r="B204">
        <v>0</v>
      </c>
      <c r="C204">
        <v>2305112</v>
      </c>
      <c r="D204">
        <v>277.5</v>
      </c>
    </row>
    <row r="205" spans="1:4" x14ac:dyDescent="0.2">
      <c r="A205">
        <v>203.3</v>
      </c>
      <c r="B205">
        <v>0</v>
      </c>
      <c r="C205">
        <v>2310020</v>
      </c>
      <c r="D205">
        <v>278.39999999999998</v>
      </c>
    </row>
    <row r="206" spans="1:4" x14ac:dyDescent="0.2">
      <c r="A206">
        <v>204.3</v>
      </c>
      <c r="B206">
        <v>0</v>
      </c>
      <c r="C206">
        <v>2308188</v>
      </c>
      <c r="D206">
        <v>265.8</v>
      </c>
    </row>
    <row r="207" spans="1:4" x14ac:dyDescent="0.2">
      <c r="A207">
        <v>205.31</v>
      </c>
      <c r="B207">
        <v>0</v>
      </c>
      <c r="C207">
        <v>2310604</v>
      </c>
      <c r="D207">
        <v>281.39999999999998</v>
      </c>
    </row>
    <row r="208" spans="1:4" x14ac:dyDescent="0.2">
      <c r="A208">
        <v>206.3</v>
      </c>
      <c r="B208">
        <v>0</v>
      </c>
      <c r="C208">
        <v>2311960</v>
      </c>
      <c r="D208">
        <v>275.60000000000002</v>
      </c>
    </row>
    <row r="209" spans="1:4" x14ac:dyDescent="0.2">
      <c r="A209">
        <v>207.3</v>
      </c>
      <c r="B209">
        <v>0</v>
      </c>
      <c r="C209">
        <v>2310992</v>
      </c>
      <c r="D209">
        <v>285.39999999999998</v>
      </c>
    </row>
    <row r="210" spans="1:4" x14ac:dyDescent="0.2">
      <c r="A210">
        <v>208.3</v>
      </c>
      <c r="B210">
        <v>0</v>
      </c>
      <c r="C210">
        <v>2311928</v>
      </c>
      <c r="D210">
        <v>274.60000000000002</v>
      </c>
    </row>
    <row r="211" spans="1:4" x14ac:dyDescent="0.2">
      <c r="A211">
        <v>209.3</v>
      </c>
      <c r="B211">
        <v>7.2</v>
      </c>
      <c r="C211">
        <v>2312708</v>
      </c>
      <c r="D211">
        <v>268.8</v>
      </c>
    </row>
    <row r="212" spans="1:4" x14ac:dyDescent="0.2">
      <c r="A212">
        <v>210.3</v>
      </c>
      <c r="B212">
        <v>0</v>
      </c>
      <c r="C212">
        <v>2313652</v>
      </c>
      <c r="D212">
        <v>285.3</v>
      </c>
    </row>
    <row r="213" spans="1:4" x14ac:dyDescent="0.2">
      <c r="A213">
        <v>211.32</v>
      </c>
      <c r="B213">
        <v>0</v>
      </c>
      <c r="C213">
        <v>2315424</v>
      </c>
      <c r="D213">
        <v>253</v>
      </c>
    </row>
    <row r="214" spans="1:4" x14ac:dyDescent="0.2">
      <c r="A214">
        <v>212.31</v>
      </c>
      <c r="B214">
        <v>0</v>
      </c>
      <c r="C214">
        <v>2317728</v>
      </c>
      <c r="D214">
        <v>302</v>
      </c>
    </row>
    <row r="215" spans="1:4" x14ac:dyDescent="0.2">
      <c r="A215">
        <v>213.31</v>
      </c>
      <c r="B215">
        <v>0</v>
      </c>
      <c r="C215">
        <v>2319148</v>
      </c>
      <c r="D215">
        <v>297</v>
      </c>
    </row>
    <row r="216" spans="1:4" x14ac:dyDescent="0.2">
      <c r="A216">
        <v>214.31</v>
      </c>
      <c r="B216">
        <v>0</v>
      </c>
      <c r="C216">
        <v>2320032</v>
      </c>
      <c r="D216">
        <v>279.5</v>
      </c>
    </row>
    <row r="217" spans="1:4" x14ac:dyDescent="0.2">
      <c r="A217">
        <v>215.31</v>
      </c>
      <c r="B217">
        <v>0</v>
      </c>
      <c r="C217">
        <v>2320780</v>
      </c>
      <c r="D217">
        <v>290.3</v>
      </c>
    </row>
    <row r="218" spans="1:4" x14ac:dyDescent="0.2">
      <c r="A218">
        <v>216.32</v>
      </c>
      <c r="B218">
        <v>0</v>
      </c>
      <c r="C218">
        <v>2321276</v>
      </c>
      <c r="D218">
        <v>301</v>
      </c>
    </row>
    <row r="219" spans="1:4" x14ac:dyDescent="0.2">
      <c r="A219">
        <v>217.32</v>
      </c>
      <c r="B219">
        <v>0</v>
      </c>
      <c r="C219">
        <v>2322072</v>
      </c>
      <c r="D219">
        <v>298</v>
      </c>
    </row>
    <row r="220" spans="1:4" x14ac:dyDescent="0.2">
      <c r="A220">
        <v>218.32</v>
      </c>
      <c r="B220">
        <v>42.2</v>
      </c>
      <c r="C220">
        <v>2324100</v>
      </c>
      <c r="D220">
        <v>297.10000000000002</v>
      </c>
    </row>
    <row r="221" spans="1:4" x14ac:dyDescent="0.2">
      <c r="A221">
        <v>219.31</v>
      </c>
      <c r="B221">
        <v>7.3</v>
      </c>
      <c r="C221">
        <v>2324496</v>
      </c>
      <c r="D221">
        <v>295.3</v>
      </c>
    </row>
    <row r="222" spans="1:4" x14ac:dyDescent="0.2">
      <c r="A222">
        <v>220.32</v>
      </c>
      <c r="B222">
        <v>0</v>
      </c>
      <c r="C222">
        <v>2324512</v>
      </c>
      <c r="D222">
        <v>282.3</v>
      </c>
    </row>
    <row r="223" spans="1:4" x14ac:dyDescent="0.2">
      <c r="A223">
        <v>221.32</v>
      </c>
      <c r="B223">
        <v>0</v>
      </c>
      <c r="C223">
        <v>2326712</v>
      </c>
      <c r="D223">
        <v>297</v>
      </c>
    </row>
    <row r="224" spans="1:4" x14ac:dyDescent="0.2">
      <c r="A224">
        <v>222.32</v>
      </c>
      <c r="B224">
        <v>0</v>
      </c>
      <c r="C224">
        <v>2327996</v>
      </c>
      <c r="D224">
        <v>289.2</v>
      </c>
    </row>
    <row r="225" spans="1:4" x14ac:dyDescent="0.2">
      <c r="A225">
        <v>223.32</v>
      </c>
      <c r="B225">
        <v>0</v>
      </c>
      <c r="C225">
        <v>2330620</v>
      </c>
      <c r="D225">
        <v>304.10000000000002</v>
      </c>
    </row>
    <row r="226" spans="1:4" x14ac:dyDescent="0.2">
      <c r="A226">
        <v>224.32</v>
      </c>
      <c r="B226">
        <v>7.5</v>
      </c>
      <c r="C226">
        <v>2330060</v>
      </c>
      <c r="D226">
        <v>302.89999999999998</v>
      </c>
    </row>
    <row r="227" spans="1:4" x14ac:dyDescent="0.2">
      <c r="A227">
        <v>225.33</v>
      </c>
      <c r="B227">
        <v>0</v>
      </c>
      <c r="C227">
        <v>2329984</v>
      </c>
      <c r="D227">
        <v>282.39999999999998</v>
      </c>
    </row>
    <row r="228" spans="1:4" x14ac:dyDescent="0.2">
      <c r="A228">
        <v>226.33</v>
      </c>
      <c r="B228">
        <v>0</v>
      </c>
      <c r="C228">
        <v>2331172</v>
      </c>
      <c r="D228">
        <v>290.2</v>
      </c>
    </row>
    <row r="229" spans="1:4" x14ac:dyDescent="0.2">
      <c r="A229">
        <v>227.33</v>
      </c>
      <c r="B229">
        <v>0</v>
      </c>
      <c r="C229">
        <v>2332384</v>
      </c>
      <c r="D229">
        <v>292.2</v>
      </c>
    </row>
    <row r="230" spans="1:4" x14ac:dyDescent="0.2">
      <c r="A230">
        <v>228.33</v>
      </c>
      <c r="B230">
        <v>0</v>
      </c>
      <c r="C230">
        <v>2332984</v>
      </c>
      <c r="D230">
        <v>292.10000000000002</v>
      </c>
    </row>
    <row r="231" spans="1:4" x14ac:dyDescent="0.2">
      <c r="A231">
        <v>229.33</v>
      </c>
      <c r="B231">
        <v>0</v>
      </c>
      <c r="C231">
        <v>2333572</v>
      </c>
      <c r="D231">
        <v>293.2</v>
      </c>
    </row>
    <row r="232" spans="1:4" x14ac:dyDescent="0.2">
      <c r="A232">
        <v>230.33</v>
      </c>
      <c r="B232">
        <v>0</v>
      </c>
      <c r="C232">
        <v>2335156</v>
      </c>
      <c r="D232">
        <v>300</v>
      </c>
    </row>
    <row r="233" spans="1:4" x14ac:dyDescent="0.2">
      <c r="A233">
        <v>231.33</v>
      </c>
      <c r="B233">
        <v>0</v>
      </c>
      <c r="C233">
        <v>2336196</v>
      </c>
      <c r="D233">
        <v>283.39999999999998</v>
      </c>
    </row>
    <row r="234" spans="1:4" x14ac:dyDescent="0.2">
      <c r="A234">
        <v>232.33</v>
      </c>
      <c r="B234">
        <v>0</v>
      </c>
      <c r="C234">
        <v>2336200</v>
      </c>
      <c r="D234">
        <v>297.10000000000002</v>
      </c>
    </row>
    <row r="235" spans="1:4" x14ac:dyDescent="0.2">
      <c r="A235">
        <v>233.33</v>
      </c>
      <c r="B235">
        <v>0</v>
      </c>
      <c r="C235">
        <v>2339028</v>
      </c>
      <c r="D235">
        <v>283.3</v>
      </c>
    </row>
    <row r="236" spans="1:4" x14ac:dyDescent="0.2">
      <c r="A236">
        <v>234.33</v>
      </c>
      <c r="B236">
        <v>0</v>
      </c>
      <c r="C236">
        <v>2339556</v>
      </c>
      <c r="D236">
        <v>290.3</v>
      </c>
    </row>
    <row r="237" spans="1:4" x14ac:dyDescent="0.2">
      <c r="A237">
        <v>235.33</v>
      </c>
      <c r="B237">
        <v>0</v>
      </c>
      <c r="C237">
        <v>2339828</v>
      </c>
      <c r="D237">
        <v>292.2</v>
      </c>
    </row>
    <row r="238" spans="1:4" x14ac:dyDescent="0.2">
      <c r="A238">
        <v>236.33</v>
      </c>
      <c r="B238">
        <v>0</v>
      </c>
      <c r="C238">
        <v>2341400</v>
      </c>
      <c r="D238">
        <v>277.5</v>
      </c>
    </row>
    <row r="239" spans="1:4" x14ac:dyDescent="0.2">
      <c r="A239">
        <v>237.33</v>
      </c>
      <c r="B239">
        <v>0</v>
      </c>
      <c r="C239">
        <v>2341676</v>
      </c>
      <c r="D239">
        <v>290.10000000000002</v>
      </c>
    </row>
    <row r="240" spans="1:4" x14ac:dyDescent="0.2">
      <c r="A240">
        <v>238.33</v>
      </c>
      <c r="B240">
        <v>0</v>
      </c>
      <c r="C240">
        <v>2342648</v>
      </c>
      <c r="D240">
        <v>292.3</v>
      </c>
    </row>
    <row r="241" spans="1:4" x14ac:dyDescent="0.2">
      <c r="A241">
        <v>239.34</v>
      </c>
      <c r="B241">
        <v>0</v>
      </c>
      <c r="C241">
        <v>2344032</v>
      </c>
      <c r="D241">
        <v>294.2</v>
      </c>
    </row>
    <row r="242" spans="1:4" x14ac:dyDescent="0.2">
      <c r="A242">
        <v>240.34</v>
      </c>
      <c r="B242">
        <v>0</v>
      </c>
      <c r="C242">
        <v>2344964</v>
      </c>
      <c r="D242">
        <v>293.10000000000002</v>
      </c>
    </row>
    <row r="243" spans="1:4" x14ac:dyDescent="0.2">
      <c r="A243">
        <v>241.34</v>
      </c>
      <c r="B243">
        <v>0</v>
      </c>
      <c r="C243">
        <v>2345328</v>
      </c>
      <c r="D243">
        <v>278.5</v>
      </c>
    </row>
    <row r="244" spans="1:4" x14ac:dyDescent="0.2">
      <c r="A244">
        <v>242.34</v>
      </c>
      <c r="B244">
        <v>0</v>
      </c>
      <c r="C244">
        <v>2346768</v>
      </c>
      <c r="D244">
        <v>296.2</v>
      </c>
    </row>
    <row r="245" spans="1:4" x14ac:dyDescent="0.2">
      <c r="A245">
        <v>243.34</v>
      </c>
      <c r="B245">
        <v>0</v>
      </c>
      <c r="C245">
        <v>2346492</v>
      </c>
      <c r="D245">
        <v>288.3</v>
      </c>
    </row>
    <row r="246" spans="1:4" x14ac:dyDescent="0.2">
      <c r="A246">
        <v>244.34</v>
      </c>
      <c r="B246">
        <v>0</v>
      </c>
      <c r="C246">
        <v>2347692</v>
      </c>
      <c r="D246">
        <v>277.39999999999998</v>
      </c>
    </row>
    <row r="247" spans="1:4" x14ac:dyDescent="0.2">
      <c r="A247">
        <v>245.34</v>
      </c>
      <c r="B247">
        <v>71.900000000000006</v>
      </c>
      <c r="C247">
        <v>2347932</v>
      </c>
      <c r="D247">
        <v>281.5</v>
      </c>
    </row>
    <row r="248" spans="1:4" x14ac:dyDescent="0.2">
      <c r="A248">
        <v>246.34</v>
      </c>
      <c r="B248">
        <v>0</v>
      </c>
      <c r="C248">
        <v>2349548</v>
      </c>
      <c r="D248">
        <v>275.5</v>
      </c>
    </row>
    <row r="249" spans="1:4" x14ac:dyDescent="0.2">
      <c r="A249">
        <v>247.34</v>
      </c>
      <c r="B249">
        <v>0</v>
      </c>
      <c r="C249">
        <v>2350296</v>
      </c>
      <c r="D249">
        <v>289.3</v>
      </c>
    </row>
    <row r="250" spans="1:4" x14ac:dyDescent="0.2">
      <c r="A250">
        <v>248.34</v>
      </c>
      <c r="B250">
        <v>0</v>
      </c>
      <c r="C250">
        <v>2349276</v>
      </c>
      <c r="D250">
        <v>275.39999999999998</v>
      </c>
    </row>
    <row r="251" spans="1:4" x14ac:dyDescent="0.2">
      <c r="A251">
        <v>249.35</v>
      </c>
      <c r="B251">
        <v>0</v>
      </c>
      <c r="C251">
        <v>2349540</v>
      </c>
      <c r="D251">
        <v>282.60000000000002</v>
      </c>
    </row>
    <row r="252" spans="1:4" x14ac:dyDescent="0.2">
      <c r="A252">
        <v>250.35</v>
      </c>
      <c r="B252">
        <v>0</v>
      </c>
      <c r="C252">
        <v>2350828</v>
      </c>
      <c r="D252">
        <v>282.39999999999998</v>
      </c>
    </row>
    <row r="253" spans="1:4" x14ac:dyDescent="0.2">
      <c r="A253">
        <v>251.35</v>
      </c>
      <c r="B253">
        <v>0</v>
      </c>
      <c r="C253">
        <v>2351944</v>
      </c>
      <c r="D253">
        <v>288.3</v>
      </c>
    </row>
    <row r="254" spans="1:4" x14ac:dyDescent="0.2">
      <c r="A254">
        <v>252.35</v>
      </c>
      <c r="B254">
        <v>0</v>
      </c>
      <c r="C254">
        <v>2351696</v>
      </c>
      <c r="D254">
        <v>261.89999999999998</v>
      </c>
    </row>
    <row r="255" spans="1:4" x14ac:dyDescent="0.2">
      <c r="A255">
        <v>253.35</v>
      </c>
      <c r="B255">
        <v>0</v>
      </c>
      <c r="C255">
        <v>2354428</v>
      </c>
      <c r="D255">
        <v>288</v>
      </c>
    </row>
    <row r="256" spans="1:4" x14ac:dyDescent="0.2">
      <c r="A256">
        <v>254.35</v>
      </c>
      <c r="B256">
        <v>0</v>
      </c>
      <c r="C256">
        <v>2356056</v>
      </c>
      <c r="D256">
        <v>295.2</v>
      </c>
    </row>
    <row r="257" spans="1:4" x14ac:dyDescent="0.2">
      <c r="A257">
        <v>255.35</v>
      </c>
      <c r="B257">
        <v>0</v>
      </c>
      <c r="C257">
        <v>2355472</v>
      </c>
      <c r="D257">
        <v>287.39999999999998</v>
      </c>
    </row>
    <row r="258" spans="1:4" x14ac:dyDescent="0.2">
      <c r="A258">
        <v>256.35000000000002</v>
      </c>
      <c r="B258">
        <v>0</v>
      </c>
      <c r="C258">
        <v>2357264</v>
      </c>
      <c r="D258">
        <v>142.19999999999999</v>
      </c>
    </row>
    <row r="259" spans="1:4" x14ac:dyDescent="0.2">
      <c r="A259">
        <v>257.35000000000002</v>
      </c>
      <c r="B259">
        <v>0</v>
      </c>
      <c r="C259">
        <v>2358148</v>
      </c>
      <c r="D259">
        <v>113</v>
      </c>
    </row>
    <row r="260" spans="1:4" x14ac:dyDescent="0.2">
      <c r="A260">
        <v>258.36</v>
      </c>
      <c r="B260">
        <v>12.4</v>
      </c>
      <c r="C260">
        <v>2357076</v>
      </c>
      <c r="D260">
        <v>106.9</v>
      </c>
    </row>
    <row r="261" spans="1:4" x14ac:dyDescent="0.2">
      <c r="A261">
        <v>259.36</v>
      </c>
      <c r="B261">
        <v>0</v>
      </c>
      <c r="C261">
        <v>2360152</v>
      </c>
      <c r="D261">
        <v>100.1</v>
      </c>
    </row>
    <row r="262" spans="1:4" x14ac:dyDescent="0.2">
      <c r="A262">
        <v>260.36</v>
      </c>
      <c r="B262">
        <v>0</v>
      </c>
      <c r="C262">
        <v>2361008</v>
      </c>
      <c r="D262">
        <v>117.7</v>
      </c>
    </row>
    <row r="263" spans="1:4" x14ac:dyDescent="0.2">
      <c r="A263">
        <v>261.36</v>
      </c>
      <c r="B263">
        <v>0</v>
      </c>
      <c r="C263">
        <v>2358180</v>
      </c>
      <c r="D263">
        <v>98.1</v>
      </c>
    </row>
    <row r="264" spans="1:4" x14ac:dyDescent="0.2">
      <c r="A264">
        <v>262.37</v>
      </c>
      <c r="B264">
        <v>0</v>
      </c>
      <c r="C264">
        <v>2358180</v>
      </c>
      <c r="D264">
        <v>108.1</v>
      </c>
    </row>
    <row r="265" spans="1:4" x14ac:dyDescent="0.2">
      <c r="A265">
        <v>263.37</v>
      </c>
      <c r="B265">
        <v>0</v>
      </c>
      <c r="C265">
        <v>2359152</v>
      </c>
      <c r="D265">
        <v>101.1</v>
      </c>
    </row>
    <row r="266" spans="1:4" x14ac:dyDescent="0.2">
      <c r="A266">
        <v>264.37</v>
      </c>
      <c r="B266">
        <v>0</v>
      </c>
      <c r="C266">
        <v>2358648</v>
      </c>
      <c r="D266">
        <v>100</v>
      </c>
    </row>
    <row r="267" spans="1:4" x14ac:dyDescent="0.2">
      <c r="A267">
        <v>265.37</v>
      </c>
      <c r="B267">
        <v>0</v>
      </c>
      <c r="C267">
        <v>2359592</v>
      </c>
      <c r="D267">
        <v>117.7</v>
      </c>
    </row>
    <row r="268" spans="1:4" x14ac:dyDescent="0.2">
      <c r="A268">
        <v>266.37</v>
      </c>
      <c r="B268">
        <v>0</v>
      </c>
      <c r="C268">
        <v>2358080</v>
      </c>
      <c r="D268">
        <v>100.1</v>
      </c>
    </row>
    <row r="269" spans="1:4" x14ac:dyDescent="0.2">
      <c r="A269">
        <v>267.38</v>
      </c>
      <c r="B269">
        <v>0</v>
      </c>
      <c r="C269">
        <v>2360296</v>
      </c>
      <c r="D269">
        <v>121.7</v>
      </c>
    </row>
    <row r="270" spans="1:4" x14ac:dyDescent="0.2">
      <c r="A270">
        <v>268.36</v>
      </c>
      <c r="B270">
        <v>0</v>
      </c>
      <c r="C270">
        <v>2358784</v>
      </c>
      <c r="D270">
        <v>103</v>
      </c>
    </row>
    <row r="271" spans="1:4" x14ac:dyDescent="0.2">
      <c r="A271">
        <v>269.36</v>
      </c>
      <c r="B271">
        <v>0</v>
      </c>
      <c r="C271">
        <v>2358228</v>
      </c>
      <c r="D271">
        <v>103.9</v>
      </c>
    </row>
    <row r="272" spans="1:4" x14ac:dyDescent="0.2">
      <c r="A272">
        <v>270.37</v>
      </c>
      <c r="B272">
        <v>0</v>
      </c>
      <c r="C272">
        <v>2357716</v>
      </c>
      <c r="D272">
        <v>113.8</v>
      </c>
    </row>
    <row r="273" spans="1:4" x14ac:dyDescent="0.2">
      <c r="A273">
        <v>271.38</v>
      </c>
      <c r="B273">
        <v>0</v>
      </c>
      <c r="C273">
        <v>2358208</v>
      </c>
      <c r="D273">
        <v>106.9</v>
      </c>
    </row>
    <row r="274" spans="1:4" x14ac:dyDescent="0.2">
      <c r="A274">
        <v>272.38</v>
      </c>
      <c r="B274">
        <v>0</v>
      </c>
      <c r="C274">
        <v>2358436</v>
      </c>
      <c r="D274">
        <v>101</v>
      </c>
    </row>
    <row r="275" spans="1:4" x14ac:dyDescent="0.2">
      <c r="A275">
        <v>273.38</v>
      </c>
      <c r="B275">
        <v>0</v>
      </c>
      <c r="C275">
        <v>2357904</v>
      </c>
      <c r="D275">
        <v>119.7</v>
      </c>
    </row>
    <row r="276" spans="1:4" x14ac:dyDescent="0.2">
      <c r="A276">
        <v>274.38</v>
      </c>
      <c r="B276">
        <v>0</v>
      </c>
      <c r="C276">
        <v>2358384</v>
      </c>
      <c r="D276">
        <v>120.7</v>
      </c>
    </row>
    <row r="277" spans="1:4" x14ac:dyDescent="0.2">
      <c r="A277">
        <v>275.39</v>
      </c>
      <c r="B277">
        <v>0</v>
      </c>
      <c r="C277">
        <v>2359936</v>
      </c>
      <c r="D277">
        <v>130.4</v>
      </c>
    </row>
    <row r="278" spans="1:4" x14ac:dyDescent="0.2">
      <c r="A278">
        <v>276.38</v>
      </c>
      <c r="B278">
        <v>0</v>
      </c>
      <c r="C278">
        <v>2360084</v>
      </c>
      <c r="D278">
        <v>110.8</v>
      </c>
    </row>
    <row r="279" spans="1:4" x14ac:dyDescent="0.2">
      <c r="A279">
        <v>277.37</v>
      </c>
      <c r="B279">
        <v>0</v>
      </c>
      <c r="C279">
        <v>2360308</v>
      </c>
      <c r="D279">
        <v>90.3</v>
      </c>
    </row>
    <row r="280" spans="1:4" x14ac:dyDescent="0.2">
      <c r="A280">
        <v>278.38</v>
      </c>
      <c r="B280">
        <v>0</v>
      </c>
      <c r="C280">
        <v>2359528</v>
      </c>
      <c r="D280">
        <v>32.5</v>
      </c>
    </row>
    <row r="281" spans="1:4" x14ac:dyDescent="0.2">
      <c r="A281">
        <v>279.38</v>
      </c>
      <c r="B281">
        <v>0</v>
      </c>
      <c r="C281">
        <v>2359752</v>
      </c>
    </row>
    <row r="282" spans="1:4" x14ac:dyDescent="0.2">
      <c r="A282">
        <v>280.37</v>
      </c>
      <c r="B282">
        <v>0</v>
      </c>
      <c r="C282">
        <v>2357876</v>
      </c>
    </row>
    <row r="283" spans="1:4" x14ac:dyDescent="0.2">
      <c r="A283">
        <v>281.39</v>
      </c>
      <c r="B283">
        <v>0</v>
      </c>
      <c r="C283">
        <v>2380384</v>
      </c>
    </row>
    <row r="284" spans="1:4" x14ac:dyDescent="0.2">
      <c r="A284">
        <v>282.39</v>
      </c>
      <c r="B284">
        <v>0</v>
      </c>
      <c r="C284">
        <v>1555640</v>
      </c>
    </row>
    <row r="285" spans="1:4" x14ac:dyDescent="0.2">
      <c r="A285">
        <v>283.38</v>
      </c>
      <c r="B285">
        <v>13.4</v>
      </c>
      <c r="C285">
        <v>1554628</v>
      </c>
    </row>
    <row r="286" spans="1:4" x14ac:dyDescent="0.2">
      <c r="A286">
        <v>284.38</v>
      </c>
      <c r="B286">
        <v>19.7</v>
      </c>
      <c r="C286">
        <v>1555356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Crowd-SLAM</vt:lpstr>
      <vt:lpstr>CUDAORB3</vt:lpstr>
      <vt:lpstr>OA</vt:lpstr>
      <vt:lpstr>ORB-SLAM2</vt:lpstr>
      <vt:lpstr>ORB-SLAM3</vt:lpstr>
      <vt:lpstr>VOOM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2024-06-13T08:12:11Z</dcterms:created>
  <dcterms:modified xsi:type="dcterms:W3CDTF">2024-07-08T12:10:35Z</dcterms:modified>
</cp:coreProperties>
</file>