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rversalahutdinov/Documents/"/>
    </mc:Choice>
  </mc:AlternateContent>
  <xr:revisionPtr revIDLastSave="0" documentId="8_{5AD6E324-A11C-AA48-A6AC-92BD97E7E97E}" xr6:coauthVersionLast="47" xr6:coauthVersionMax="47" xr10:uidLastSave="{00000000-0000-0000-0000-000000000000}"/>
  <bookViews>
    <workbookView xWindow="1380" yWindow="0" windowWidth="39580" windowHeight="23040" tabRatio="500"/>
  </bookViews>
  <sheets>
    <sheet name="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Z3" i="1" s="1"/>
  <c r="Z2" i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Y2" i="1"/>
  <c r="Z1" i="1"/>
  <c r="AA1" i="1"/>
  <c r="AB1" i="1"/>
  <c r="AC1" i="1"/>
  <c r="AD1" i="1"/>
  <c r="AE1" i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Y1" i="1"/>
  <c r="X3" i="1"/>
  <c r="X4" i="1"/>
  <c r="X5" i="1"/>
  <c r="X6" i="1"/>
  <c r="X7" i="1"/>
  <c r="X8" i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" i="1"/>
  <c r="X1" i="1"/>
  <c r="AA3" i="1" l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Y4" i="1"/>
  <c r="Y5" i="1" l="1"/>
  <c r="Z4" i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Z5" i="1" l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Y6" i="1"/>
  <c r="Y7" i="1" l="1"/>
  <c r="Z6" i="1"/>
  <c r="AA6" i="1" s="1"/>
  <c r="AB6" i="1" s="1"/>
  <c r="AC6" i="1" s="1"/>
  <c r="AD6" i="1" s="1"/>
  <c r="AE6" i="1" s="1"/>
  <c r="AF6" i="1" s="1"/>
  <c r="AG6" i="1" s="1"/>
  <c r="AH6" i="1" s="1"/>
  <c r="AI6" i="1" s="1"/>
  <c r="AJ6" i="1" l="1"/>
  <c r="AK6" i="1" s="1"/>
  <c r="AL6" i="1" s="1"/>
  <c r="AM6" i="1" s="1"/>
  <c r="AN6" i="1" s="1"/>
  <c r="AO6" i="1" s="1"/>
  <c r="AP6" i="1" s="1"/>
  <c r="AQ6" i="1" s="1"/>
  <c r="AI7" i="1"/>
  <c r="Z7" i="1"/>
  <c r="AA7" i="1" s="1"/>
  <c r="AB7" i="1" s="1"/>
  <c r="AC7" i="1" s="1"/>
  <c r="AD7" i="1" s="1"/>
  <c r="AE7" i="1" s="1"/>
  <c r="AF7" i="1" s="1"/>
  <c r="AG7" i="1" s="1"/>
  <c r="AH7" i="1" s="1"/>
  <c r="Y8" i="1"/>
  <c r="AJ7" i="1" l="1"/>
  <c r="AK7" i="1" s="1"/>
  <c r="AL7" i="1" s="1"/>
  <c r="AM7" i="1" s="1"/>
  <c r="AN7" i="1" s="1"/>
  <c r="AO7" i="1" s="1"/>
  <c r="AP7" i="1" s="1"/>
  <c r="AQ7" i="1" s="1"/>
  <c r="AI8" i="1"/>
  <c r="Z8" i="1"/>
  <c r="AA8" i="1" s="1"/>
  <c r="AB8" i="1" s="1"/>
  <c r="AC8" i="1" s="1"/>
  <c r="AD8" i="1" s="1"/>
  <c r="AE8" i="1" s="1"/>
  <c r="AF8" i="1" s="1"/>
  <c r="AG8" i="1" s="1"/>
  <c r="AH8" i="1" s="1"/>
  <c r="Y9" i="1"/>
  <c r="Z9" i="1" l="1"/>
  <c r="AA9" i="1" s="1"/>
  <c r="AB9" i="1" s="1"/>
  <c r="AC9" i="1" s="1"/>
  <c r="AD9" i="1" s="1"/>
  <c r="AE9" i="1" s="1"/>
  <c r="AF9" i="1" s="1"/>
  <c r="AG9" i="1" s="1"/>
  <c r="AH9" i="1" s="1"/>
  <c r="Y10" i="1"/>
  <c r="AJ8" i="1"/>
  <c r="AK8" i="1" s="1"/>
  <c r="AL8" i="1" s="1"/>
  <c r="AM8" i="1" s="1"/>
  <c r="AN8" i="1" s="1"/>
  <c r="AO8" i="1" s="1"/>
  <c r="AP8" i="1" s="1"/>
  <c r="AQ8" i="1" s="1"/>
  <c r="AI9" i="1"/>
  <c r="AJ9" i="1" l="1"/>
  <c r="AK9" i="1" s="1"/>
  <c r="AL9" i="1" s="1"/>
  <c r="AM9" i="1" s="1"/>
  <c r="AN9" i="1" s="1"/>
  <c r="AO9" i="1" s="1"/>
  <c r="AP9" i="1" s="1"/>
  <c r="AQ9" i="1" s="1"/>
  <c r="AI10" i="1"/>
  <c r="Z10" i="1"/>
  <c r="AA10" i="1" s="1"/>
  <c r="AB10" i="1" s="1"/>
  <c r="AC10" i="1" s="1"/>
  <c r="AD10" i="1" s="1"/>
  <c r="AE10" i="1" s="1"/>
  <c r="AF10" i="1" s="1"/>
  <c r="AG10" i="1" s="1"/>
  <c r="AH10" i="1" s="1"/>
  <c r="Y11" i="1"/>
  <c r="Z11" i="1" l="1"/>
  <c r="AA11" i="1" s="1"/>
  <c r="AB11" i="1" s="1"/>
  <c r="AC11" i="1" s="1"/>
  <c r="AD11" i="1" s="1"/>
  <c r="AE11" i="1" s="1"/>
  <c r="AF11" i="1" s="1"/>
  <c r="AG11" i="1" s="1"/>
  <c r="AH11" i="1" s="1"/>
  <c r="Y12" i="1"/>
  <c r="AJ10" i="1"/>
  <c r="AK10" i="1" s="1"/>
  <c r="AL10" i="1" s="1"/>
  <c r="AM10" i="1" s="1"/>
  <c r="AN10" i="1" s="1"/>
  <c r="AO10" i="1" s="1"/>
  <c r="AP10" i="1" s="1"/>
  <c r="AQ10" i="1" s="1"/>
  <c r="AI11" i="1"/>
  <c r="AJ11" i="1" l="1"/>
  <c r="AK11" i="1" s="1"/>
  <c r="AL11" i="1" s="1"/>
  <c r="AM11" i="1" s="1"/>
  <c r="AN11" i="1" s="1"/>
  <c r="AO11" i="1" s="1"/>
  <c r="AP11" i="1" s="1"/>
  <c r="AQ11" i="1" s="1"/>
  <c r="AI12" i="1"/>
  <c r="Z12" i="1"/>
  <c r="AA12" i="1" s="1"/>
  <c r="AB12" i="1" s="1"/>
  <c r="AC12" i="1" s="1"/>
  <c r="AD12" i="1" s="1"/>
  <c r="AE12" i="1" s="1"/>
  <c r="AF12" i="1" s="1"/>
  <c r="AG12" i="1" s="1"/>
  <c r="AH12" i="1" s="1"/>
  <c r="Y13" i="1"/>
  <c r="Z13" i="1" l="1"/>
  <c r="AA13" i="1" s="1"/>
  <c r="AB13" i="1" s="1"/>
  <c r="AC13" i="1" s="1"/>
  <c r="AD13" i="1" s="1"/>
  <c r="AE13" i="1" s="1"/>
  <c r="AF13" i="1" s="1"/>
  <c r="AG13" i="1" s="1"/>
  <c r="AH13" i="1" s="1"/>
  <c r="Y14" i="1"/>
  <c r="AJ12" i="1"/>
  <c r="AK12" i="1" s="1"/>
  <c r="AL12" i="1" s="1"/>
  <c r="AM12" i="1" s="1"/>
  <c r="AN12" i="1" s="1"/>
  <c r="AO12" i="1" s="1"/>
  <c r="AP12" i="1" s="1"/>
  <c r="AQ12" i="1" s="1"/>
  <c r="AI13" i="1"/>
  <c r="AJ13" i="1" l="1"/>
  <c r="AK13" i="1" s="1"/>
  <c r="AL13" i="1" s="1"/>
  <c r="AM13" i="1" s="1"/>
  <c r="AN13" i="1" s="1"/>
  <c r="AO13" i="1" s="1"/>
  <c r="AP13" i="1" s="1"/>
  <c r="AQ13" i="1" s="1"/>
  <c r="AI14" i="1"/>
  <c r="Z14" i="1"/>
  <c r="AA14" i="1" s="1"/>
  <c r="AB14" i="1" s="1"/>
  <c r="AC14" i="1" s="1"/>
  <c r="AD14" i="1" s="1"/>
  <c r="AE14" i="1" s="1"/>
  <c r="AF14" i="1" s="1"/>
  <c r="AG14" i="1" s="1"/>
  <c r="AH14" i="1" s="1"/>
  <c r="Y15" i="1"/>
  <c r="Z15" i="1" l="1"/>
  <c r="AA15" i="1" s="1"/>
  <c r="AB15" i="1" s="1"/>
  <c r="AC15" i="1" s="1"/>
  <c r="AD15" i="1" s="1"/>
  <c r="AE15" i="1" s="1"/>
  <c r="AF15" i="1" s="1"/>
  <c r="AG15" i="1" s="1"/>
  <c r="AH15" i="1" s="1"/>
  <c r="Y16" i="1"/>
  <c r="AJ14" i="1"/>
  <c r="AK14" i="1" s="1"/>
  <c r="AL14" i="1" s="1"/>
  <c r="AM14" i="1" s="1"/>
  <c r="AN14" i="1" s="1"/>
  <c r="AO14" i="1" s="1"/>
  <c r="AP14" i="1" s="1"/>
  <c r="AQ14" i="1" s="1"/>
  <c r="AI15" i="1"/>
  <c r="AJ15" i="1" s="1"/>
  <c r="AK15" i="1" s="1"/>
  <c r="AL15" i="1" s="1"/>
  <c r="AM15" i="1" s="1"/>
  <c r="AN15" i="1" s="1"/>
  <c r="AO15" i="1" s="1"/>
  <c r="AP15" i="1" s="1"/>
  <c r="AQ15" i="1" s="1"/>
  <c r="Y17" i="1" l="1"/>
  <c r="Z16" i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Y18" i="1" l="1"/>
  <c r="Z17" i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Y19" i="1" l="1"/>
  <c r="Z18" i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Y20" i="1" l="1"/>
  <c r="Z19" i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Z20" i="1" l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</calcChain>
</file>

<file path=xl/sharedStrings.xml><?xml version="1.0" encoding="utf-8"?>
<sst xmlns="http://schemas.openxmlformats.org/spreadsheetml/2006/main" count="2" uniqueCount="2">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</sst>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indexed="8"/>
      </left>
      <right/>
      <top/>
      <bottom/>
      <diagonal/>
    </border>
    <border>
      <left/>
      <right/>
      <top style="thick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0" fillId="0" borderId="2" xfId="0" applyNumberFormat="1" applyBorder="1"/>
    <xf numFmtId="1" fontId="0" fillId="0" borderId="0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abSelected="1" zoomScale="85" zoomScaleNormal="85" workbookViewId="0">
      <selection activeCell="AA28" sqref="Z28:AA28"/>
    </sheetView>
  </sheetViews>
  <sheetFormatPr baseColWidth="10" defaultColWidth="11.5" defaultRowHeight="13" x14ac:dyDescent="0.15"/>
  <cols>
    <col min="1" max="1" width="4.33203125" style="1" customWidth="1"/>
    <col min="2" max="4" width="3.5" style="1" customWidth="1"/>
    <col min="5" max="5" width="4.5" style="1" customWidth="1"/>
    <col min="6" max="20" width="3.5" style="1" customWidth="1"/>
  </cols>
  <sheetData>
    <row r="1" spans="1:43" x14ac:dyDescent="0.15">
      <c r="A1" s="1">
        <v>74</v>
      </c>
      <c r="B1" s="1">
        <v>28</v>
      </c>
      <c r="C1" s="1">
        <v>50</v>
      </c>
      <c r="D1" s="1">
        <v>27</v>
      </c>
      <c r="E1" s="1">
        <v>60</v>
      </c>
      <c r="F1" s="1">
        <v>52</v>
      </c>
      <c r="G1" s="1">
        <v>33</v>
      </c>
      <c r="H1" s="1">
        <v>96</v>
      </c>
      <c r="I1" s="1">
        <v>71</v>
      </c>
      <c r="J1" s="1">
        <v>18</v>
      </c>
      <c r="K1" s="1">
        <v>27</v>
      </c>
      <c r="L1" s="1">
        <v>53</v>
      </c>
      <c r="M1" s="1">
        <v>76</v>
      </c>
      <c r="N1" s="1">
        <v>98</v>
      </c>
      <c r="O1" s="1">
        <v>62</v>
      </c>
      <c r="P1" s="1">
        <v>90</v>
      </c>
      <c r="Q1" s="1">
        <v>25</v>
      </c>
      <c r="R1" s="1">
        <v>69</v>
      </c>
      <c r="S1" s="1">
        <v>49</v>
      </c>
      <c r="T1" s="1">
        <v>79</v>
      </c>
      <c r="X1" s="5">
        <f>A1</f>
        <v>74</v>
      </c>
      <c r="Y1" s="6">
        <f>X1+B1</f>
        <v>102</v>
      </c>
      <c r="Z1" s="6">
        <f t="shared" ref="Z1:AQ1" si="0">Y1+C1</f>
        <v>152</v>
      </c>
      <c r="AA1" s="6">
        <f t="shared" si="0"/>
        <v>179</v>
      </c>
      <c r="AB1" s="6">
        <f t="shared" si="0"/>
        <v>239</v>
      </c>
      <c r="AC1" s="6">
        <f t="shared" si="0"/>
        <v>291</v>
      </c>
      <c r="AD1" s="6">
        <f t="shared" si="0"/>
        <v>324</v>
      </c>
      <c r="AE1" s="6">
        <f t="shared" si="0"/>
        <v>420</v>
      </c>
      <c r="AF1" s="6">
        <f t="shared" si="0"/>
        <v>491</v>
      </c>
      <c r="AG1" s="6">
        <f t="shared" si="0"/>
        <v>509</v>
      </c>
      <c r="AH1" s="6">
        <f t="shared" si="0"/>
        <v>536</v>
      </c>
      <c r="AI1" s="6">
        <f t="shared" si="0"/>
        <v>589</v>
      </c>
      <c r="AJ1" s="6">
        <f t="shared" si="0"/>
        <v>665</v>
      </c>
      <c r="AK1" s="6">
        <f t="shared" si="0"/>
        <v>763</v>
      </c>
      <c r="AL1" s="6">
        <f t="shared" si="0"/>
        <v>825</v>
      </c>
      <c r="AM1" s="6">
        <f t="shared" si="0"/>
        <v>915</v>
      </c>
      <c r="AN1" s="6">
        <f t="shared" si="0"/>
        <v>940</v>
      </c>
      <c r="AO1" s="6">
        <f t="shared" si="0"/>
        <v>1009</v>
      </c>
      <c r="AP1" s="6">
        <f t="shared" si="0"/>
        <v>1058</v>
      </c>
      <c r="AQ1" s="6">
        <f t="shared" si="0"/>
        <v>1137</v>
      </c>
    </row>
    <row r="2" spans="1:43" x14ac:dyDescent="0.15">
      <c r="A2" s="1">
        <v>44</v>
      </c>
      <c r="B2" s="1">
        <v>15</v>
      </c>
      <c r="C2" s="1">
        <v>43</v>
      </c>
      <c r="D2" s="1">
        <v>58</v>
      </c>
      <c r="E2" s="1">
        <v>78</v>
      </c>
      <c r="F2" s="1">
        <v>59</v>
      </c>
      <c r="G2" s="1">
        <v>94</v>
      </c>
      <c r="H2" s="1">
        <v>40</v>
      </c>
      <c r="I2" s="1">
        <v>11</v>
      </c>
      <c r="J2" s="1">
        <v>4</v>
      </c>
      <c r="K2" s="1">
        <v>99</v>
      </c>
      <c r="L2" s="1">
        <v>71</v>
      </c>
      <c r="M2" s="1">
        <v>90</v>
      </c>
      <c r="N2" s="1">
        <v>33</v>
      </c>
      <c r="O2" s="1">
        <v>2</v>
      </c>
      <c r="P2" s="1">
        <v>40</v>
      </c>
      <c r="Q2" s="1">
        <v>74</v>
      </c>
      <c r="R2" s="1">
        <v>22</v>
      </c>
      <c r="S2" s="1">
        <v>80</v>
      </c>
      <c r="T2" s="1">
        <v>94</v>
      </c>
      <c r="X2" s="7">
        <f>X1+A2</f>
        <v>118</v>
      </c>
      <c r="Y2" s="3">
        <f>MAX(X2,Y1,X1)+B2</f>
        <v>133</v>
      </c>
      <c r="Z2" s="3">
        <f>MAX(Y2,Z1,Y1)+C2</f>
        <v>195</v>
      </c>
      <c r="AA2" s="3">
        <f>MAX(Z2,AA1,Z1)+D2</f>
        <v>253</v>
      </c>
      <c r="AB2" s="3">
        <f>MAX(AA2,AB1,AA1)+E2</f>
        <v>331</v>
      </c>
      <c r="AC2" s="3">
        <f>MAX(AB2,AC1,AB1)+F2</f>
        <v>390</v>
      </c>
      <c r="AD2" s="3">
        <f>MAX(AC2,AD1,AC1)+G2</f>
        <v>484</v>
      </c>
      <c r="AE2" s="3">
        <f>MAX(AD2,AE1,AD1)+H2</f>
        <v>524</v>
      </c>
      <c r="AF2" s="3">
        <f>MAX(AE2,AF1,AE1)+I2</f>
        <v>535</v>
      </c>
      <c r="AG2" s="3">
        <f>MAX(AF2,AG1,AF1)+J2</f>
        <v>539</v>
      </c>
      <c r="AH2" s="3">
        <f>MAX(AG2,AH1,AG1)+K2</f>
        <v>638</v>
      </c>
      <c r="AI2" s="3">
        <f>MAX(AH2,AI1,AH1)+L2</f>
        <v>709</v>
      </c>
      <c r="AJ2" s="3">
        <f>MAX(AI2,AJ1,AI1)+M2</f>
        <v>799</v>
      </c>
      <c r="AK2" s="3">
        <f>MAX(AJ2,AK1,AJ1)+N2</f>
        <v>832</v>
      </c>
      <c r="AL2" s="3">
        <f>MAX(AK2,AL1,AK1)+O2</f>
        <v>834</v>
      </c>
      <c r="AM2" s="3">
        <f>MAX(AL2,AM1,AL1)+P2</f>
        <v>955</v>
      </c>
      <c r="AN2" s="3">
        <f>MAX(AM2,AN1,AM1)+Q2</f>
        <v>1029</v>
      </c>
      <c r="AO2" s="3">
        <f>MAX(AN2,AO1,AN1)+R2</f>
        <v>1051</v>
      </c>
      <c r="AP2" s="3">
        <f>MAX(AO2,AP1,AO1)+S2</f>
        <v>1138</v>
      </c>
      <c r="AQ2" s="3">
        <f>MAX(AP2,AQ1,AP1)+T2</f>
        <v>1232</v>
      </c>
    </row>
    <row r="3" spans="1:43" ht="14" thickBot="1" x14ac:dyDescent="0.2">
      <c r="A3" s="1">
        <v>11</v>
      </c>
      <c r="B3" s="1">
        <v>72</v>
      </c>
      <c r="C3" s="1">
        <v>63</v>
      </c>
      <c r="D3" s="1">
        <v>42</v>
      </c>
      <c r="E3" s="1">
        <v>38</v>
      </c>
      <c r="F3" s="1">
        <v>93</v>
      </c>
      <c r="G3" s="1">
        <v>98</v>
      </c>
      <c r="H3" s="1">
        <v>30</v>
      </c>
      <c r="I3" s="1">
        <v>83</v>
      </c>
      <c r="J3" s="1">
        <v>54</v>
      </c>
      <c r="K3" s="1">
        <v>6</v>
      </c>
      <c r="L3" s="1">
        <v>67</v>
      </c>
      <c r="M3" s="1">
        <v>55</v>
      </c>
      <c r="N3" s="1">
        <v>54</v>
      </c>
      <c r="O3" s="1">
        <v>62</v>
      </c>
      <c r="P3" s="1">
        <v>13</v>
      </c>
      <c r="Q3" s="1">
        <v>34</v>
      </c>
      <c r="R3" s="1">
        <v>88</v>
      </c>
      <c r="S3" s="1">
        <v>52</v>
      </c>
      <c r="T3" s="1">
        <v>74</v>
      </c>
      <c r="X3" s="7">
        <f t="shared" ref="X3:X20" si="1">X2+A3</f>
        <v>129</v>
      </c>
      <c r="Y3" s="3">
        <f>MAX(X3,Y2,X2)+B3</f>
        <v>205</v>
      </c>
      <c r="Z3" s="3">
        <f>MAX(Y3,Z2,Y2)+C3</f>
        <v>268</v>
      </c>
      <c r="AA3" s="3">
        <f>MAX(Z3,AA2,Z2)+D3</f>
        <v>310</v>
      </c>
      <c r="AB3" s="3">
        <f>MAX(AA3,AB2,AA2)+E3</f>
        <v>369</v>
      </c>
      <c r="AC3" s="3">
        <f>MAX(AB3,AC2,AB2)+F3</f>
        <v>483</v>
      </c>
      <c r="AD3" s="3">
        <f>MAX(AC3,AD2,AC2)+G3</f>
        <v>582</v>
      </c>
      <c r="AE3" s="3">
        <f>MAX(AD3,AE2,AD2)+H3</f>
        <v>612</v>
      </c>
      <c r="AF3" s="3">
        <f>MAX(AE3,AF2,AE2)+I3</f>
        <v>695</v>
      </c>
      <c r="AG3" s="3">
        <f>MAX(AF3,AG2,AF2)+J3</f>
        <v>749</v>
      </c>
      <c r="AH3" s="3">
        <f>MAX(AG3,AH2,AG2)+K3</f>
        <v>755</v>
      </c>
      <c r="AI3" s="3">
        <f>MAX(AH3,AI2,AH2)+L3</f>
        <v>822</v>
      </c>
      <c r="AJ3" s="3">
        <f>MAX(AI3,AJ2,AI2)+M3</f>
        <v>877</v>
      </c>
      <c r="AK3" s="3">
        <f>MAX(AJ3,AK2,AJ2)+N3</f>
        <v>931</v>
      </c>
      <c r="AL3" s="3">
        <f>MAX(AK3,AL2,AK2)+O3</f>
        <v>993</v>
      </c>
      <c r="AM3" s="3">
        <f>MAX(AL3,AM2,AL2)+P3</f>
        <v>1006</v>
      </c>
      <c r="AN3" s="3">
        <f>MAX(AM3,AN2,AM2)+Q3</f>
        <v>1063</v>
      </c>
      <c r="AO3" s="3">
        <f>MAX(AN3,AO2,AN2)+R3</f>
        <v>1151</v>
      </c>
      <c r="AP3" s="3">
        <f>MAX(AO3,AP2,AO2)+S3</f>
        <v>1203</v>
      </c>
      <c r="AQ3" s="3">
        <f>MAX(AP3,AQ2,AP2)+T3</f>
        <v>1306</v>
      </c>
    </row>
    <row r="4" spans="1:43" ht="14" thickTop="1" x14ac:dyDescent="0.15">
      <c r="A4" s="1">
        <v>86</v>
      </c>
      <c r="B4" s="1">
        <v>99</v>
      </c>
      <c r="C4" s="1">
        <v>92</v>
      </c>
      <c r="D4" s="1">
        <v>93</v>
      </c>
      <c r="E4" s="1">
        <v>84</v>
      </c>
      <c r="F4" s="2">
        <v>63</v>
      </c>
      <c r="G4" s="2">
        <v>15</v>
      </c>
      <c r="H4" s="2">
        <v>49</v>
      </c>
      <c r="I4" s="2">
        <v>15</v>
      </c>
      <c r="J4" s="2">
        <v>78</v>
      </c>
      <c r="K4" s="2">
        <v>13</v>
      </c>
      <c r="L4" s="2">
        <v>67</v>
      </c>
      <c r="M4" s="2">
        <v>54</v>
      </c>
      <c r="N4" s="2">
        <v>9</v>
      </c>
      <c r="O4" s="2">
        <v>44</v>
      </c>
      <c r="P4" s="1">
        <v>22</v>
      </c>
      <c r="Q4" s="1">
        <v>68</v>
      </c>
      <c r="R4" s="1">
        <v>53</v>
      </c>
      <c r="S4" s="1">
        <v>42</v>
      </c>
      <c r="T4" s="1">
        <v>9</v>
      </c>
      <c r="X4" s="7">
        <f t="shared" si="1"/>
        <v>215</v>
      </c>
      <c r="Y4" s="3">
        <f>MAX(X4,Y3,X3)+B4</f>
        <v>314</v>
      </c>
      <c r="Z4" s="3">
        <f>MAX(Y4,Z3,Y3)+C4</f>
        <v>406</v>
      </c>
      <c r="AA4" s="3">
        <f>MAX(Z4,AA3,Z3)+D4</f>
        <v>499</v>
      </c>
      <c r="AB4" s="3">
        <f>MAX(AA4,AB3,AA3)+E4</f>
        <v>583</v>
      </c>
      <c r="AC4" s="2">
        <f>AB4+F4</f>
        <v>646</v>
      </c>
      <c r="AD4" s="2">
        <f t="shared" ref="AD4:AK4" si="2">AC4+G4</f>
        <v>661</v>
      </c>
      <c r="AE4" s="2">
        <f t="shared" si="2"/>
        <v>710</v>
      </c>
      <c r="AF4" s="2">
        <f t="shared" si="2"/>
        <v>725</v>
      </c>
      <c r="AG4" s="2">
        <f t="shared" si="2"/>
        <v>803</v>
      </c>
      <c r="AH4" s="2">
        <f t="shared" si="2"/>
        <v>816</v>
      </c>
      <c r="AI4" s="2">
        <f t="shared" si="2"/>
        <v>883</v>
      </c>
      <c r="AJ4" s="2">
        <f t="shared" si="2"/>
        <v>937</v>
      </c>
      <c r="AK4" s="2">
        <f t="shared" si="2"/>
        <v>946</v>
      </c>
      <c r="AL4" s="3">
        <f>MAX(AK4,AL3,AK3)+O4</f>
        <v>1037</v>
      </c>
      <c r="AM4" s="3">
        <f>MAX(AL4,AM3,AL3)+P4</f>
        <v>1059</v>
      </c>
      <c r="AN4" s="3">
        <f>MAX(AM4,AN3,AM3)+Q4</f>
        <v>1131</v>
      </c>
      <c r="AO4" s="3">
        <f>MAX(AN4,AO3,AN3)+R4</f>
        <v>1204</v>
      </c>
      <c r="AP4" s="3">
        <f>MAX(AO4,AP3,AO3)+S4</f>
        <v>1246</v>
      </c>
      <c r="AQ4" s="3">
        <f>MAX(AP4,AQ3,AP3)+T4</f>
        <v>1315</v>
      </c>
    </row>
    <row r="5" spans="1:43" x14ac:dyDescent="0.15">
      <c r="A5" s="1">
        <v>75</v>
      </c>
      <c r="B5" s="1">
        <v>72</v>
      </c>
      <c r="C5" s="1">
        <v>76</v>
      </c>
      <c r="D5" s="1">
        <v>64</v>
      </c>
      <c r="E5" s="1">
        <v>90</v>
      </c>
      <c r="F5" s="1">
        <v>97</v>
      </c>
      <c r="G5" s="1">
        <v>90</v>
      </c>
      <c r="H5" s="1">
        <v>45</v>
      </c>
      <c r="I5" s="1">
        <v>16</v>
      </c>
      <c r="J5" s="1">
        <v>97</v>
      </c>
      <c r="K5" s="1">
        <v>14</v>
      </c>
      <c r="L5" s="1">
        <v>20</v>
      </c>
      <c r="M5" s="1">
        <v>46</v>
      </c>
      <c r="N5" s="1">
        <v>66</v>
      </c>
      <c r="O5" s="1">
        <v>21</v>
      </c>
      <c r="P5" s="1">
        <v>85</v>
      </c>
      <c r="Q5" s="1">
        <v>77</v>
      </c>
      <c r="R5" s="1">
        <v>3</v>
      </c>
      <c r="S5" s="1">
        <v>32</v>
      </c>
      <c r="T5" s="1">
        <v>95</v>
      </c>
      <c r="X5" s="7">
        <f t="shared" si="1"/>
        <v>290</v>
      </c>
      <c r="Y5" s="3">
        <f>MAX(X5,Y4,X4)+B5</f>
        <v>386</v>
      </c>
      <c r="Z5" s="3">
        <f>MAX(Y5,Z4,Y4)+C5</f>
        <v>482</v>
      </c>
      <c r="AA5" s="3">
        <f>MAX(Z5,AA4,Z4)+D5</f>
        <v>563</v>
      </c>
      <c r="AB5" s="3">
        <f>MAX(AA5,AB4,AA4)+E5</f>
        <v>673</v>
      </c>
      <c r="AC5" s="3">
        <f>MAX(AB5,AC4,AB4)+F5</f>
        <v>770</v>
      </c>
      <c r="AD5" s="3">
        <f>MAX(AC5,AD4,AC4)+G5</f>
        <v>860</v>
      </c>
      <c r="AE5" s="3">
        <f>MAX(AD5,AE4,AD4)+H5</f>
        <v>905</v>
      </c>
      <c r="AF5" s="3">
        <f>MAX(AE5,AF4,AE4)+I5</f>
        <v>921</v>
      </c>
      <c r="AG5" s="3">
        <f>MAX(AF5,AG4,AF4)+J5</f>
        <v>1018</v>
      </c>
      <c r="AH5" s="3">
        <f>MAX(AG5,AH4,AG4)+K5</f>
        <v>1032</v>
      </c>
      <c r="AI5" s="3">
        <f>MAX(AH5,AI4,AH4)+L5</f>
        <v>1052</v>
      </c>
      <c r="AJ5" s="3">
        <f>MAX(AI5,AJ4,AI4)+M5</f>
        <v>1098</v>
      </c>
      <c r="AK5" s="3">
        <f>MAX(AJ5,AK4,AJ4)+N5</f>
        <v>1164</v>
      </c>
      <c r="AL5" s="3">
        <f>MAX(AK5,AL4,AK4)+O5</f>
        <v>1185</v>
      </c>
      <c r="AM5" s="3">
        <f>MAX(AL5,AM4,AL4)+P5</f>
        <v>1270</v>
      </c>
      <c r="AN5" s="3">
        <f>MAX(AM5,AN4,AM4)+Q5</f>
        <v>1347</v>
      </c>
      <c r="AO5" s="3">
        <f>MAX(AN5,AO4,AN4)+R5</f>
        <v>1350</v>
      </c>
      <c r="AP5" s="3">
        <f>MAX(AO5,AP4,AO4)+S5</f>
        <v>1382</v>
      </c>
      <c r="AQ5" s="3">
        <f>MAX(AP5,AQ4,AP4)+T5</f>
        <v>1477</v>
      </c>
    </row>
    <row r="6" spans="1:43" x14ac:dyDescent="0.15">
      <c r="A6" s="1">
        <v>52</v>
      </c>
      <c r="B6" s="1">
        <v>80</v>
      </c>
      <c r="C6" s="1">
        <v>78</v>
      </c>
      <c r="D6" s="1">
        <v>13</v>
      </c>
      <c r="E6" s="1">
        <v>24</v>
      </c>
      <c r="F6" s="1">
        <v>44</v>
      </c>
      <c r="G6" s="1">
        <v>18</v>
      </c>
      <c r="H6" s="1">
        <v>35</v>
      </c>
      <c r="I6" s="1">
        <v>68</v>
      </c>
      <c r="J6" s="1">
        <v>31</v>
      </c>
      <c r="K6" s="3">
        <v>56</v>
      </c>
      <c r="L6" s="4">
        <v>31</v>
      </c>
      <c r="M6" s="1">
        <v>17</v>
      </c>
      <c r="N6" s="1">
        <v>63</v>
      </c>
      <c r="O6" s="1">
        <v>78</v>
      </c>
      <c r="P6" s="1">
        <v>28</v>
      </c>
      <c r="Q6" s="1">
        <v>51</v>
      </c>
      <c r="R6" s="1">
        <v>35</v>
      </c>
      <c r="S6" s="1">
        <v>13</v>
      </c>
      <c r="T6" s="1">
        <v>60</v>
      </c>
      <c r="X6" s="7">
        <f t="shared" si="1"/>
        <v>342</v>
      </c>
      <c r="Y6" s="3">
        <f>MAX(X6,Y5,X5)+B6</f>
        <v>466</v>
      </c>
      <c r="Z6" s="3">
        <f>MAX(Y6,Z5,Y5)+C6</f>
        <v>560</v>
      </c>
      <c r="AA6" s="3">
        <f>MAX(Z6,AA5,Z5)+D6</f>
        <v>576</v>
      </c>
      <c r="AB6" s="3">
        <f>MAX(AA6,AB5,AA5)+E6</f>
        <v>697</v>
      </c>
      <c r="AC6" s="3">
        <f>MAX(AB6,AC5,AB5)+F6</f>
        <v>814</v>
      </c>
      <c r="AD6" s="3">
        <f>MAX(AC6,AD5,AC5)+G6</f>
        <v>878</v>
      </c>
      <c r="AE6" s="3">
        <f>MAX(AD6,AE5,AD5)+H6</f>
        <v>940</v>
      </c>
      <c r="AF6" s="3">
        <f>MAX(AE6,AF5,AE5)+I6</f>
        <v>1008</v>
      </c>
      <c r="AG6" s="3">
        <f>MAX(AF6,AG5,AF5)+J6</f>
        <v>1049</v>
      </c>
      <c r="AH6" s="12">
        <f>MAX(AG6,AH5,AG5)+K6</f>
        <v>1105</v>
      </c>
      <c r="AI6" s="3">
        <f>MAX(AH6,AI5,AH5)+L6</f>
        <v>1136</v>
      </c>
      <c r="AJ6" s="3">
        <f>MAX(AI6,AJ5,AI5)+M6</f>
        <v>1153</v>
      </c>
      <c r="AK6" s="3">
        <f>MAX(AJ6,AK5,AJ5)+N6</f>
        <v>1227</v>
      </c>
      <c r="AL6" s="3">
        <f>MAX(AK6,AL5,AK5)+O6</f>
        <v>1305</v>
      </c>
      <c r="AM6" s="3">
        <f>MAX(AL6,AM5,AL5)+P6</f>
        <v>1333</v>
      </c>
      <c r="AN6" s="3">
        <f>MAX(AM6,AN5,AM5)+Q6</f>
        <v>1398</v>
      </c>
      <c r="AO6" s="3">
        <f>MAX(AN6,AO5,AN5)+R6</f>
        <v>1433</v>
      </c>
      <c r="AP6" s="3">
        <f>MAX(AO6,AP5,AO5)+S6</f>
        <v>1446</v>
      </c>
      <c r="AQ6" s="3">
        <f>MAX(AP6,AQ5,AP5)+T6</f>
        <v>1537</v>
      </c>
    </row>
    <row r="7" spans="1:43" x14ac:dyDescent="0.15">
      <c r="A7" s="1">
        <v>44</v>
      </c>
      <c r="B7" s="1">
        <v>36</v>
      </c>
      <c r="C7" s="1">
        <v>45</v>
      </c>
      <c r="D7" s="1">
        <v>10</v>
      </c>
      <c r="E7" s="1">
        <v>75</v>
      </c>
      <c r="F7" s="1">
        <v>25</v>
      </c>
      <c r="G7" s="1">
        <v>74</v>
      </c>
      <c r="H7" s="1">
        <v>40</v>
      </c>
      <c r="I7" s="1">
        <v>60</v>
      </c>
      <c r="J7" s="1">
        <v>99</v>
      </c>
      <c r="K7" s="3">
        <v>11</v>
      </c>
      <c r="L7" s="4">
        <v>99</v>
      </c>
      <c r="M7" s="1">
        <v>46</v>
      </c>
      <c r="N7" s="1">
        <v>68</v>
      </c>
      <c r="O7" s="1">
        <v>34</v>
      </c>
      <c r="P7" s="1">
        <v>83</v>
      </c>
      <c r="Q7" s="1">
        <v>77</v>
      </c>
      <c r="R7" s="1">
        <v>98</v>
      </c>
      <c r="S7" s="1">
        <v>49</v>
      </c>
      <c r="T7" s="1">
        <v>98</v>
      </c>
      <c r="X7" s="7">
        <f t="shared" si="1"/>
        <v>386</v>
      </c>
      <c r="Y7" s="3">
        <f>MAX(X7,Y6,X6)+B7</f>
        <v>502</v>
      </c>
      <c r="Z7" s="3">
        <f>MAX(Y7,Z6,Y6)+C7</f>
        <v>605</v>
      </c>
      <c r="AA7" s="3">
        <f>MAX(Z7,AA6,Z6)+D7</f>
        <v>615</v>
      </c>
      <c r="AB7" s="3">
        <f>MAX(AA7,AB6,AA6)+E7</f>
        <v>772</v>
      </c>
      <c r="AC7" s="3">
        <f>MAX(AB7,AC6,AB6)+F7</f>
        <v>839</v>
      </c>
      <c r="AD7" s="3">
        <f>MAX(AC7,AD6,AC6)+G7</f>
        <v>952</v>
      </c>
      <c r="AE7" s="3">
        <f>MAX(AD7,AE6,AD6)+H7</f>
        <v>992</v>
      </c>
      <c r="AF7" s="3">
        <f>MAX(AE7,AF6,AE6)+I7</f>
        <v>1068</v>
      </c>
      <c r="AG7" s="3">
        <f>MAX(AF7,AG6,AF6)+J7</f>
        <v>1167</v>
      </c>
      <c r="AH7" s="3">
        <f>MAX(AG7,AH6,AG6)+K7</f>
        <v>1178</v>
      </c>
      <c r="AI7" s="4">
        <f t="shared" ref="AI7:AI15" si="3">AI6+L7</f>
        <v>1235</v>
      </c>
      <c r="AJ7" s="3">
        <f>MAX(AI7,AJ6,AI6)+M7</f>
        <v>1281</v>
      </c>
      <c r="AK7" s="3">
        <f>MAX(AJ7,AK6,AJ6)+N7</f>
        <v>1349</v>
      </c>
      <c r="AL7" s="3">
        <f>MAX(AK7,AL6,AK6)+O7</f>
        <v>1383</v>
      </c>
      <c r="AM7" s="3">
        <f>MAX(AL7,AM6,AL6)+P7</f>
        <v>1466</v>
      </c>
      <c r="AN7" s="3">
        <f>MAX(AM7,AN6,AM6)+Q7</f>
        <v>1543</v>
      </c>
      <c r="AO7" s="3">
        <f>MAX(AN7,AO6,AN6)+R7</f>
        <v>1641</v>
      </c>
      <c r="AP7" s="3">
        <f>MAX(AO7,AP6,AO6)+S7</f>
        <v>1690</v>
      </c>
      <c r="AQ7" s="3">
        <f>MAX(AP7,AQ6,AP6)+T7</f>
        <v>1788</v>
      </c>
    </row>
    <row r="8" spans="1:43" x14ac:dyDescent="0.15">
      <c r="A8" s="1">
        <v>98</v>
      </c>
      <c r="B8" s="1">
        <v>56</v>
      </c>
      <c r="C8" s="1">
        <v>60</v>
      </c>
      <c r="D8" s="1">
        <v>90</v>
      </c>
      <c r="E8" s="1">
        <v>98</v>
      </c>
      <c r="F8" s="1">
        <v>87</v>
      </c>
      <c r="G8" s="1">
        <v>1</v>
      </c>
      <c r="H8" s="1">
        <v>98</v>
      </c>
      <c r="I8" s="1">
        <v>80</v>
      </c>
      <c r="J8" s="1">
        <v>53</v>
      </c>
      <c r="K8" s="3">
        <v>37</v>
      </c>
      <c r="L8" s="4">
        <v>61</v>
      </c>
      <c r="M8" s="1">
        <v>37</v>
      </c>
      <c r="N8" s="1">
        <v>69</v>
      </c>
      <c r="O8" s="1">
        <v>89</v>
      </c>
      <c r="P8" s="1">
        <v>42</v>
      </c>
      <c r="Q8" s="1">
        <v>7</v>
      </c>
      <c r="R8" s="1">
        <v>11</v>
      </c>
      <c r="S8" s="1">
        <v>13</v>
      </c>
      <c r="T8" s="1">
        <v>90</v>
      </c>
      <c r="X8" s="7">
        <f t="shared" si="1"/>
        <v>484</v>
      </c>
      <c r="Y8" s="3">
        <f>MAX(X8,Y7,X7)+B8</f>
        <v>558</v>
      </c>
      <c r="Z8" s="3">
        <f>MAX(Y8,Z7,Y7)+C8</f>
        <v>665</v>
      </c>
      <c r="AA8" s="3">
        <f>MAX(Z8,AA7,Z7)+D8</f>
        <v>755</v>
      </c>
      <c r="AB8" s="3">
        <f>MAX(AA8,AB7,AA7)+E8</f>
        <v>870</v>
      </c>
      <c r="AC8" s="3">
        <f>MAX(AB8,AC7,AB7)+F8</f>
        <v>957</v>
      </c>
      <c r="AD8" s="3">
        <f>MAX(AC8,AD7,AC7)+G8</f>
        <v>958</v>
      </c>
      <c r="AE8" s="3">
        <f>MAX(AD8,AE7,AD7)+H8</f>
        <v>1090</v>
      </c>
      <c r="AF8" s="3">
        <f>MAX(AE8,AF7,AE7)+I8</f>
        <v>1170</v>
      </c>
      <c r="AG8" s="3">
        <f>MAX(AF8,AG7,AF7)+J8</f>
        <v>1223</v>
      </c>
      <c r="AH8" s="3">
        <f>MAX(AG8,AH7,AG7)+K8</f>
        <v>1260</v>
      </c>
      <c r="AI8" s="4">
        <f t="shared" si="3"/>
        <v>1296</v>
      </c>
      <c r="AJ8" s="3">
        <f>MAX(AI8,AJ7,AI7)+M8</f>
        <v>1333</v>
      </c>
      <c r="AK8" s="3">
        <f>MAX(AJ8,AK7,AJ7)+N8</f>
        <v>1418</v>
      </c>
      <c r="AL8" s="3">
        <f>MAX(AK8,AL7,AK7)+O8</f>
        <v>1507</v>
      </c>
      <c r="AM8" s="3">
        <f>MAX(AL8,AM7,AL7)+P8</f>
        <v>1549</v>
      </c>
      <c r="AN8" s="3">
        <f>MAX(AM8,AN7,AM7)+Q8</f>
        <v>1556</v>
      </c>
      <c r="AO8" s="3">
        <f>MAX(AN8,AO7,AN7)+R8</f>
        <v>1652</v>
      </c>
      <c r="AP8" s="3">
        <f>MAX(AO8,AP7,AO7)+S8</f>
        <v>1703</v>
      </c>
      <c r="AQ8" s="3">
        <f>MAX(AP8,AQ7,AP7)+T8</f>
        <v>1878</v>
      </c>
    </row>
    <row r="9" spans="1:43" x14ac:dyDescent="0.15">
      <c r="A9" s="1">
        <v>62</v>
      </c>
      <c r="B9" s="1">
        <v>72</v>
      </c>
      <c r="C9" s="1">
        <v>76</v>
      </c>
      <c r="D9" s="1">
        <v>33</v>
      </c>
      <c r="E9" s="1">
        <v>8</v>
      </c>
      <c r="F9" s="1">
        <v>70</v>
      </c>
      <c r="G9" s="1">
        <v>78</v>
      </c>
      <c r="H9" s="1">
        <v>59</v>
      </c>
      <c r="I9" s="1">
        <v>75</v>
      </c>
      <c r="J9" s="1">
        <v>4</v>
      </c>
      <c r="K9" s="3">
        <v>63</v>
      </c>
      <c r="L9" s="4">
        <v>40</v>
      </c>
      <c r="M9" s="1">
        <v>46</v>
      </c>
      <c r="N9" s="1">
        <v>90</v>
      </c>
      <c r="O9" s="1">
        <v>93</v>
      </c>
      <c r="P9" s="1">
        <v>31</v>
      </c>
      <c r="Q9" s="1">
        <v>75</v>
      </c>
      <c r="R9" s="1">
        <v>17</v>
      </c>
      <c r="S9" s="1">
        <v>95</v>
      </c>
      <c r="T9" s="1">
        <v>22</v>
      </c>
      <c r="X9" s="7">
        <f t="shared" si="1"/>
        <v>546</v>
      </c>
      <c r="Y9" s="3">
        <f>MAX(X9,Y8,X8)+B9</f>
        <v>630</v>
      </c>
      <c r="Z9" s="3">
        <f>MAX(Y9,Z8,Y8)+C9</f>
        <v>741</v>
      </c>
      <c r="AA9" s="3">
        <f>MAX(Z9,AA8,Z8)+D9</f>
        <v>788</v>
      </c>
      <c r="AB9" s="3">
        <f>MAX(AA9,AB8,AA8)+E9</f>
        <v>878</v>
      </c>
      <c r="AC9" s="3">
        <f>MAX(AB9,AC8,AB8)+F9</f>
        <v>1027</v>
      </c>
      <c r="AD9" s="3">
        <f>MAX(AC9,AD8,AC8)+G9</f>
        <v>1105</v>
      </c>
      <c r="AE9" s="3">
        <f>MAX(AD9,AE8,AD8)+H9</f>
        <v>1164</v>
      </c>
      <c r="AF9" s="3">
        <f>MAX(AE9,AF8,AE8)+I9</f>
        <v>1245</v>
      </c>
      <c r="AG9" s="3">
        <f>MAX(AF9,AG8,AF8)+J9</f>
        <v>1249</v>
      </c>
      <c r="AH9" s="3">
        <f>MAX(AG9,AH8,AG8)+K9</f>
        <v>1323</v>
      </c>
      <c r="AI9" s="4">
        <f t="shared" si="3"/>
        <v>1336</v>
      </c>
      <c r="AJ9" s="3">
        <f>MAX(AI9,AJ8,AI8)+M9</f>
        <v>1382</v>
      </c>
      <c r="AK9" s="3">
        <f>MAX(AJ9,AK8,AJ8)+N9</f>
        <v>1508</v>
      </c>
      <c r="AL9" s="3">
        <f>MAX(AK9,AL8,AK8)+O9</f>
        <v>1601</v>
      </c>
      <c r="AM9" s="3">
        <f>MAX(AL9,AM8,AL8)+P9</f>
        <v>1632</v>
      </c>
      <c r="AN9" s="3">
        <f>MAX(AM9,AN8,AM8)+Q9</f>
        <v>1707</v>
      </c>
      <c r="AO9" s="3">
        <f>MAX(AN9,AO8,AN8)+R9</f>
        <v>1724</v>
      </c>
      <c r="AP9" s="3">
        <f>MAX(AO9,AP8,AO8)+S9</f>
        <v>1819</v>
      </c>
      <c r="AQ9" s="3">
        <f>MAX(AP9,AQ8,AP8)+T9</f>
        <v>1900</v>
      </c>
    </row>
    <row r="10" spans="1:43" x14ac:dyDescent="0.15">
      <c r="A10" s="1">
        <v>17</v>
      </c>
      <c r="B10" s="1">
        <v>97</v>
      </c>
      <c r="C10" s="1">
        <v>96</v>
      </c>
      <c r="D10" s="1">
        <v>7</v>
      </c>
      <c r="E10" s="1">
        <v>98</v>
      </c>
      <c r="F10" s="1">
        <v>97</v>
      </c>
      <c r="G10" s="1">
        <v>35</v>
      </c>
      <c r="H10" s="1">
        <v>18</v>
      </c>
      <c r="I10" s="1">
        <v>32</v>
      </c>
      <c r="J10" s="1">
        <v>10</v>
      </c>
      <c r="K10" s="3">
        <v>65</v>
      </c>
      <c r="L10" s="4">
        <v>56</v>
      </c>
      <c r="M10" s="1">
        <v>57</v>
      </c>
      <c r="N10" s="1">
        <v>75</v>
      </c>
      <c r="O10" s="1">
        <v>81</v>
      </c>
      <c r="P10" s="1">
        <v>87</v>
      </c>
      <c r="Q10" s="1">
        <v>38</v>
      </c>
      <c r="R10" s="1">
        <v>29</v>
      </c>
      <c r="S10" s="1">
        <v>81</v>
      </c>
      <c r="T10" s="1">
        <v>11</v>
      </c>
      <c r="X10" s="7">
        <f t="shared" si="1"/>
        <v>563</v>
      </c>
      <c r="Y10" s="3">
        <f>MAX(X10,Y9,X9)+B10</f>
        <v>727</v>
      </c>
      <c r="Z10" s="3">
        <f>MAX(Y10,Z9,Y9)+C10</f>
        <v>837</v>
      </c>
      <c r="AA10" s="3">
        <f>MAX(Z10,AA9,Z9)+D10</f>
        <v>844</v>
      </c>
      <c r="AB10" s="3">
        <f>MAX(AA10,AB9,AA9)+E10</f>
        <v>976</v>
      </c>
      <c r="AC10" s="3">
        <f>MAX(AB10,AC9,AB9)+F10</f>
        <v>1124</v>
      </c>
      <c r="AD10" s="3">
        <f>MAX(AC10,AD9,AC9)+G10</f>
        <v>1159</v>
      </c>
      <c r="AE10" s="3">
        <f>MAX(AD10,AE9,AD9)+H10</f>
        <v>1182</v>
      </c>
      <c r="AF10" s="3">
        <f>MAX(AE10,AF9,AE9)+I10</f>
        <v>1277</v>
      </c>
      <c r="AG10" s="3">
        <f>MAX(AF10,AG9,AF9)+J10</f>
        <v>1287</v>
      </c>
      <c r="AH10" s="3">
        <f>MAX(AG10,AH9,AG9)+K10</f>
        <v>1388</v>
      </c>
      <c r="AI10" s="4">
        <f t="shared" si="3"/>
        <v>1392</v>
      </c>
      <c r="AJ10" s="3">
        <f>MAX(AI10,AJ9,AI9)+M10</f>
        <v>1449</v>
      </c>
      <c r="AK10" s="3">
        <f>MAX(AJ10,AK9,AJ9)+N10</f>
        <v>1583</v>
      </c>
      <c r="AL10" s="3">
        <f>MAX(AK10,AL9,AK9)+O10</f>
        <v>1682</v>
      </c>
      <c r="AM10" s="3">
        <f>MAX(AL10,AM9,AL9)+P10</f>
        <v>1769</v>
      </c>
      <c r="AN10" s="3">
        <f>MAX(AM10,AN9,AM9)+Q10</f>
        <v>1807</v>
      </c>
      <c r="AO10" s="3">
        <f>MAX(AN10,AO9,AN9)+R10</f>
        <v>1836</v>
      </c>
      <c r="AP10" s="3">
        <f>MAX(AO10,AP9,AO9)+S10</f>
        <v>1917</v>
      </c>
      <c r="AQ10" s="3">
        <f>MAX(AP10,AQ9,AP9)+T10</f>
        <v>1928</v>
      </c>
    </row>
    <row r="11" spans="1:43" x14ac:dyDescent="0.15">
      <c r="A11" s="1">
        <v>21</v>
      </c>
      <c r="B11" s="1">
        <v>82</v>
      </c>
      <c r="C11" s="1">
        <v>29</v>
      </c>
      <c r="D11" s="1">
        <v>90</v>
      </c>
      <c r="E11" s="1">
        <v>70</v>
      </c>
      <c r="F11" s="1">
        <v>14</v>
      </c>
      <c r="G11" s="1">
        <v>82</v>
      </c>
      <c r="H11" s="1">
        <v>54</v>
      </c>
      <c r="I11" s="1">
        <v>11</v>
      </c>
      <c r="J11" s="1">
        <v>85</v>
      </c>
      <c r="K11" s="3">
        <v>85</v>
      </c>
      <c r="L11" s="4">
        <v>83</v>
      </c>
      <c r="M11" s="1">
        <v>20</v>
      </c>
      <c r="N11" s="1">
        <v>46</v>
      </c>
      <c r="O11" s="1">
        <v>46</v>
      </c>
      <c r="P11" s="1">
        <v>91</v>
      </c>
      <c r="Q11" s="1">
        <v>3</v>
      </c>
      <c r="R11" s="1">
        <v>96</v>
      </c>
      <c r="S11" s="1">
        <v>17</v>
      </c>
      <c r="T11" s="1">
        <v>56</v>
      </c>
      <c r="X11" s="7">
        <f t="shared" si="1"/>
        <v>584</v>
      </c>
      <c r="Y11" s="3">
        <f>MAX(X11,Y10,X10)+B11</f>
        <v>809</v>
      </c>
      <c r="Z11" s="3">
        <f>MAX(Y11,Z10,Y10)+C11</f>
        <v>866</v>
      </c>
      <c r="AA11" s="3">
        <f>MAX(Z11,AA10,Z10)+D11</f>
        <v>956</v>
      </c>
      <c r="AB11" s="3">
        <f>MAX(AA11,AB10,AA10)+E11</f>
        <v>1046</v>
      </c>
      <c r="AC11" s="3">
        <f>MAX(AB11,AC10,AB10)+F11</f>
        <v>1138</v>
      </c>
      <c r="AD11" s="3">
        <f>MAX(AC11,AD10,AC10)+G11</f>
        <v>1241</v>
      </c>
      <c r="AE11" s="3">
        <f>MAX(AD11,AE10,AD10)+H11</f>
        <v>1295</v>
      </c>
      <c r="AF11" s="3">
        <f>MAX(AE11,AF10,AE10)+I11</f>
        <v>1306</v>
      </c>
      <c r="AG11" s="3">
        <f>MAX(AF11,AG10,AF10)+J11</f>
        <v>1391</v>
      </c>
      <c r="AH11" s="3">
        <f>MAX(AG11,AH10,AG10)+K11</f>
        <v>1476</v>
      </c>
      <c r="AI11" s="4">
        <f t="shared" si="3"/>
        <v>1475</v>
      </c>
      <c r="AJ11" s="3">
        <f>MAX(AI11,AJ10,AI10)+M11</f>
        <v>1495</v>
      </c>
      <c r="AK11" s="3">
        <f>MAX(AJ11,AK10,AJ10)+N11</f>
        <v>1629</v>
      </c>
      <c r="AL11" s="3">
        <f>MAX(AK11,AL10,AK10)+O11</f>
        <v>1728</v>
      </c>
      <c r="AM11" s="3">
        <f>MAX(AL11,AM10,AL10)+P11</f>
        <v>1860</v>
      </c>
      <c r="AN11" s="3">
        <f>MAX(AM11,AN10,AM10)+Q11</f>
        <v>1863</v>
      </c>
      <c r="AO11" s="3">
        <f>MAX(AN11,AO10,AN10)+R11</f>
        <v>1959</v>
      </c>
      <c r="AP11" s="3">
        <f>MAX(AO11,AP10,AO10)+S11</f>
        <v>1976</v>
      </c>
      <c r="AQ11" s="3">
        <f>MAX(AP11,AQ10,AP10)+T11</f>
        <v>2032</v>
      </c>
    </row>
    <row r="12" spans="1:43" x14ac:dyDescent="0.15">
      <c r="A12" s="1">
        <v>68</v>
      </c>
      <c r="B12" s="1">
        <v>41</v>
      </c>
      <c r="C12" s="1">
        <v>43</v>
      </c>
      <c r="D12" s="1">
        <v>72</v>
      </c>
      <c r="E12" s="1">
        <v>96</v>
      </c>
      <c r="F12" s="1">
        <v>98</v>
      </c>
      <c r="G12" s="1">
        <v>93</v>
      </c>
      <c r="H12" s="1">
        <v>7</v>
      </c>
      <c r="I12" s="1">
        <v>2</v>
      </c>
      <c r="J12" s="1">
        <v>85</v>
      </c>
      <c r="K12" s="3">
        <v>43</v>
      </c>
      <c r="L12" s="4">
        <v>2</v>
      </c>
      <c r="M12" s="1">
        <v>18</v>
      </c>
      <c r="N12" s="1">
        <v>6</v>
      </c>
      <c r="O12" s="1">
        <v>39</v>
      </c>
      <c r="P12" s="1">
        <v>41</v>
      </c>
      <c r="Q12" s="1">
        <v>38</v>
      </c>
      <c r="R12" s="1">
        <v>81</v>
      </c>
      <c r="S12" s="1">
        <v>81</v>
      </c>
      <c r="T12" s="1">
        <v>32</v>
      </c>
      <c r="X12" s="7">
        <f t="shared" si="1"/>
        <v>652</v>
      </c>
      <c r="Y12" s="3">
        <f>MAX(X12,Y11,X11)+B12</f>
        <v>850</v>
      </c>
      <c r="Z12" s="3">
        <f>MAX(Y12,Z11,Y11)+C12</f>
        <v>909</v>
      </c>
      <c r="AA12" s="3">
        <f>MAX(Z12,AA11,Z11)+D12</f>
        <v>1028</v>
      </c>
      <c r="AB12" s="3">
        <f>MAX(AA12,AB11,AA11)+E12</f>
        <v>1142</v>
      </c>
      <c r="AC12" s="3">
        <f>MAX(AB12,AC11,AB11)+F12</f>
        <v>1240</v>
      </c>
      <c r="AD12" s="3">
        <f>MAX(AC12,AD11,AC11)+G12</f>
        <v>1334</v>
      </c>
      <c r="AE12" s="3">
        <f>MAX(AD12,AE11,AD11)+H12</f>
        <v>1341</v>
      </c>
      <c r="AF12" s="3">
        <f>MAX(AE12,AF11,AE11)+I12</f>
        <v>1343</v>
      </c>
      <c r="AG12" s="3">
        <f>MAX(AF12,AG11,AF11)+J12</f>
        <v>1476</v>
      </c>
      <c r="AH12" s="3">
        <f>MAX(AG12,AH11,AG11)+K12</f>
        <v>1519</v>
      </c>
      <c r="AI12" s="4">
        <f t="shared" si="3"/>
        <v>1477</v>
      </c>
      <c r="AJ12" s="3">
        <f>MAX(AI12,AJ11,AI11)+M12</f>
        <v>1513</v>
      </c>
      <c r="AK12" s="3">
        <f>MAX(AJ12,AK11,AJ11)+N12</f>
        <v>1635</v>
      </c>
      <c r="AL12" s="3">
        <f>MAX(AK12,AL11,AK11)+O12</f>
        <v>1767</v>
      </c>
      <c r="AM12" s="3">
        <f>MAX(AL12,AM11,AL11)+P12</f>
        <v>1901</v>
      </c>
      <c r="AN12" s="3">
        <f>MAX(AM12,AN11,AM11)+Q12</f>
        <v>1939</v>
      </c>
      <c r="AO12" s="3">
        <f>MAX(AN12,AO11,AN11)+R12</f>
        <v>2040</v>
      </c>
      <c r="AP12" s="3">
        <f>MAX(AO12,AP11,AO11)+S12</f>
        <v>2121</v>
      </c>
      <c r="AQ12" s="3">
        <f>MAX(AP12,AQ11,AP11)+T12</f>
        <v>2153</v>
      </c>
    </row>
    <row r="13" spans="1:43" x14ac:dyDescent="0.15">
      <c r="A13" s="1">
        <v>84</v>
      </c>
      <c r="B13" s="1">
        <v>19</v>
      </c>
      <c r="C13" s="1">
        <v>80</v>
      </c>
      <c r="D13" s="1">
        <v>94</v>
      </c>
      <c r="E13" s="1">
        <v>46</v>
      </c>
      <c r="F13" s="1">
        <v>66</v>
      </c>
      <c r="G13" s="1">
        <v>94</v>
      </c>
      <c r="H13" s="1">
        <v>20</v>
      </c>
      <c r="I13" s="1">
        <v>94</v>
      </c>
      <c r="J13" s="1">
        <v>36</v>
      </c>
      <c r="K13" s="3">
        <v>56</v>
      </c>
      <c r="L13" s="4">
        <v>96</v>
      </c>
      <c r="M13" s="1">
        <v>79</v>
      </c>
      <c r="N13" s="1">
        <v>73</v>
      </c>
      <c r="O13" s="1">
        <v>36</v>
      </c>
      <c r="P13" s="1">
        <v>46</v>
      </c>
      <c r="Q13" s="1">
        <v>60</v>
      </c>
      <c r="R13" s="1">
        <v>53</v>
      </c>
      <c r="S13" s="1">
        <v>33</v>
      </c>
      <c r="T13" s="1">
        <v>77</v>
      </c>
      <c r="X13" s="7">
        <f t="shared" si="1"/>
        <v>736</v>
      </c>
      <c r="Y13" s="3">
        <f>MAX(X13,Y12,X12)+B13</f>
        <v>869</v>
      </c>
      <c r="Z13" s="3">
        <f>MAX(Y13,Z12,Y12)+C13</f>
        <v>989</v>
      </c>
      <c r="AA13" s="3">
        <f>MAX(Z13,AA12,Z12)+D13</f>
        <v>1122</v>
      </c>
      <c r="AB13" s="3">
        <f>MAX(AA13,AB12,AA12)+E13</f>
        <v>1188</v>
      </c>
      <c r="AC13" s="3">
        <f>MAX(AB13,AC12,AB12)+F13</f>
        <v>1306</v>
      </c>
      <c r="AD13" s="3">
        <f>MAX(AC13,AD12,AC12)+G13</f>
        <v>1428</v>
      </c>
      <c r="AE13" s="3">
        <f>MAX(AD13,AE12,AD12)+H13</f>
        <v>1448</v>
      </c>
      <c r="AF13" s="3">
        <f>MAX(AE13,AF12,AE12)+I13</f>
        <v>1542</v>
      </c>
      <c r="AG13" s="3">
        <f>MAX(AF13,AG12,AF12)+J13</f>
        <v>1578</v>
      </c>
      <c r="AH13" s="3">
        <f>MAX(AG13,AH12,AG12)+K13</f>
        <v>1634</v>
      </c>
      <c r="AI13" s="4">
        <f t="shared" si="3"/>
        <v>1573</v>
      </c>
      <c r="AJ13" s="3">
        <f>MAX(AI13,AJ12,AI12)+M13</f>
        <v>1652</v>
      </c>
      <c r="AK13" s="3">
        <f>MAX(AJ13,AK12,AJ12)+N13</f>
        <v>1725</v>
      </c>
      <c r="AL13" s="3">
        <f>MAX(AK13,AL12,AK12)+O13</f>
        <v>1803</v>
      </c>
      <c r="AM13" s="3">
        <f>MAX(AL13,AM12,AL12)+P13</f>
        <v>1947</v>
      </c>
      <c r="AN13" s="3">
        <f>MAX(AM13,AN12,AM12)+Q13</f>
        <v>2007</v>
      </c>
      <c r="AO13" s="3">
        <f>MAX(AN13,AO12,AN12)+R13</f>
        <v>2093</v>
      </c>
      <c r="AP13" s="3">
        <f>MAX(AO13,AP12,AO12)+S13</f>
        <v>2154</v>
      </c>
      <c r="AQ13" s="3">
        <f>MAX(AP13,AQ12,AP12)+T13</f>
        <v>2231</v>
      </c>
    </row>
    <row r="14" spans="1:43" x14ac:dyDescent="0.15">
      <c r="A14" s="1">
        <v>71</v>
      </c>
      <c r="B14" s="1">
        <v>58</v>
      </c>
      <c r="C14" s="1">
        <v>53</v>
      </c>
      <c r="D14" s="1">
        <v>52</v>
      </c>
      <c r="E14" s="1">
        <v>53</v>
      </c>
      <c r="F14" s="1">
        <v>50</v>
      </c>
      <c r="G14" s="1">
        <v>48</v>
      </c>
      <c r="H14" s="1">
        <v>27</v>
      </c>
      <c r="I14" s="1">
        <v>93</v>
      </c>
      <c r="J14" s="1">
        <v>61</v>
      </c>
      <c r="K14" s="3">
        <v>85</v>
      </c>
      <c r="L14" s="4">
        <v>15</v>
      </c>
      <c r="M14" s="1">
        <v>40</v>
      </c>
      <c r="N14" s="1">
        <v>56</v>
      </c>
      <c r="O14" s="1">
        <v>30</v>
      </c>
      <c r="P14" s="1">
        <v>32</v>
      </c>
      <c r="Q14" s="1">
        <v>74</v>
      </c>
      <c r="R14" s="1">
        <v>18</v>
      </c>
      <c r="S14" s="1">
        <v>74</v>
      </c>
      <c r="T14" s="1">
        <v>49</v>
      </c>
      <c r="X14" s="7">
        <f t="shared" si="1"/>
        <v>807</v>
      </c>
      <c r="Y14" s="3">
        <f>MAX(X14,Y13,X13)+B14</f>
        <v>927</v>
      </c>
      <c r="Z14" s="3">
        <f>MAX(Y14,Z13,Y13)+C14</f>
        <v>1042</v>
      </c>
      <c r="AA14" s="3">
        <f>MAX(Z14,AA13,Z13)+D14</f>
        <v>1174</v>
      </c>
      <c r="AB14" s="3">
        <f>MAX(AA14,AB13,AA13)+E14</f>
        <v>1241</v>
      </c>
      <c r="AC14" s="3">
        <f>MAX(AB14,AC13,AB13)+F14</f>
        <v>1356</v>
      </c>
      <c r="AD14" s="3">
        <f>MAX(AC14,AD13,AC13)+G14</f>
        <v>1476</v>
      </c>
      <c r="AE14" s="3">
        <f>MAX(AD14,AE13,AD13)+H14</f>
        <v>1503</v>
      </c>
      <c r="AF14" s="3">
        <f>MAX(AE14,AF13,AE13)+I14</f>
        <v>1635</v>
      </c>
      <c r="AG14" s="3">
        <f>MAX(AF14,AG13,AF13)+J14</f>
        <v>1696</v>
      </c>
      <c r="AH14" s="3">
        <f>MAX(AG14,AH13,AG13)+K14</f>
        <v>1781</v>
      </c>
      <c r="AI14" s="4">
        <f t="shared" si="3"/>
        <v>1588</v>
      </c>
      <c r="AJ14" s="3">
        <f>MAX(AI14,AJ13,AI13)+M14</f>
        <v>1692</v>
      </c>
      <c r="AK14" s="3">
        <f>MAX(AJ14,AK13,AJ13)+N14</f>
        <v>1781</v>
      </c>
      <c r="AL14" s="3">
        <f>MAX(AK14,AL13,AK13)+O14</f>
        <v>1833</v>
      </c>
      <c r="AM14" s="3">
        <f>MAX(AL14,AM13,AL13)+P14</f>
        <v>1979</v>
      </c>
      <c r="AN14" s="3">
        <f>MAX(AM14,AN13,AM13)+Q14</f>
        <v>2081</v>
      </c>
      <c r="AO14" s="3">
        <f>MAX(AN14,AO13,AN13)+R14</f>
        <v>2111</v>
      </c>
      <c r="AP14" s="3">
        <f>MAX(AO14,AP13,AO13)+S14</f>
        <v>2228</v>
      </c>
      <c r="AQ14" s="3">
        <f>MAX(AP14,AQ13,AP13)+T14</f>
        <v>2280</v>
      </c>
    </row>
    <row r="15" spans="1:43" x14ac:dyDescent="0.15">
      <c r="A15" s="1">
        <v>79</v>
      </c>
      <c r="B15" s="1">
        <v>26</v>
      </c>
      <c r="C15" s="1">
        <v>6</v>
      </c>
      <c r="D15" s="1">
        <v>74</v>
      </c>
      <c r="E15" s="1">
        <v>67</v>
      </c>
      <c r="F15" s="1">
        <v>60</v>
      </c>
      <c r="G15" s="1">
        <v>62</v>
      </c>
      <c r="H15" s="1">
        <v>53</v>
      </c>
      <c r="I15" s="1">
        <v>8</v>
      </c>
      <c r="J15" s="1">
        <v>54</v>
      </c>
      <c r="K15" s="3">
        <v>34</v>
      </c>
      <c r="L15" s="4">
        <v>77</v>
      </c>
      <c r="M15" s="1">
        <v>74</v>
      </c>
      <c r="N15" s="1">
        <v>72</v>
      </c>
      <c r="O15" s="1">
        <v>19</v>
      </c>
      <c r="P15" s="1">
        <v>37</v>
      </c>
      <c r="Q15" s="1">
        <v>36</v>
      </c>
      <c r="R15" s="1">
        <v>46</v>
      </c>
      <c r="S15" s="1">
        <v>21</v>
      </c>
      <c r="T15" s="1">
        <v>42</v>
      </c>
      <c r="X15" s="7">
        <f t="shared" si="1"/>
        <v>886</v>
      </c>
      <c r="Y15" s="3">
        <f>MAX(X15,Y14,X14)+B15</f>
        <v>953</v>
      </c>
      <c r="Z15" s="3">
        <f>MAX(Y15,Z14,Y14)+C15</f>
        <v>1048</v>
      </c>
      <c r="AA15" s="3">
        <f>MAX(Z15,AA14,Z14)+D15</f>
        <v>1248</v>
      </c>
      <c r="AB15" s="3">
        <f>MAX(AA15,AB14,AA14)+E15</f>
        <v>1315</v>
      </c>
      <c r="AC15" s="3">
        <f>MAX(AB15,AC14,AB14)+F15</f>
        <v>1416</v>
      </c>
      <c r="AD15" s="3">
        <f>MAX(AC15,AD14,AC14)+G15</f>
        <v>1538</v>
      </c>
      <c r="AE15" s="3">
        <f>MAX(AD15,AE14,AD14)+H15</f>
        <v>1591</v>
      </c>
      <c r="AF15" s="3">
        <f>MAX(AE15,AF14,AE14)+I15</f>
        <v>1643</v>
      </c>
      <c r="AG15" s="3">
        <f>MAX(AF15,AG14,AF14)+J15</f>
        <v>1750</v>
      </c>
      <c r="AH15" s="3">
        <f>MAX(AG15,AH14,AG14)+K15</f>
        <v>1815</v>
      </c>
      <c r="AI15" s="4">
        <f t="shared" si="3"/>
        <v>1665</v>
      </c>
      <c r="AJ15" s="3">
        <f>MAX(AI15,AJ14,AI14)+M15</f>
        <v>1766</v>
      </c>
      <c r="AK15" s="3">
        <f>MAX(AJ15,AK14,AJ14)+N15</f>
        <v>1853</v>
      </c>
      <c r="AL15" s="3">
        <f>MAX(AK15,AL14,AK14)+O15</f>
        <v>1872</v>
      </c>
      <c r="AM15" s="3">
        <f>MAX(AL15,AM14,AL14)+P15</f>
        <v>2016</v>
      </c>
      <c r="AN15" s="3">
        <f>MAX(AM15,AN14,AM14)+Q15</f>
        <v>2117</v>
      </c>
      <c r="AO15" s="3">
        <f>MAX(AN15,AO14,AN14)+R15</f>
        <v>2163</v>
      </c>
      <c r="AP15" s="3">
        <f>MAX(AO15,AP14,AO14)+S15</f>
        <v>2249</v>
      </c>
      <c r="AQ15" s="3">
        <f>MAX(AP15,AQ14,AP14)+T15</f>
        <v>2322</v>
      </c>
    </row>
    <row r="16" spans="1:43" x14ac:dyDescent="0.15">
      <c r="A16" s="1">
        <v>70</v>
      </c>
      <c r="B16" s="1">
        <v>49</v>
      </c>
      <c r="C16" s="1">
        <v>72</v>
      </c>
      <c r="D16" s="1">
        <v>38</v>
      </c>
      <c r="E16" s="1">
        <v>32</v>
      </c>
      <c r="F16" s="1">
        <v>87</v>
      </c>
      <c r="G16" s="1">
        <v>71</v>
      </c>
      <c r="H16" s="1">
        <v>72</v>
      </c>
      <c r="I16" s="1">
        <v>17</v>
      </c>
      <c r="J16" s="1">
        <v>8</v>
      </c>
      <c r="K16" s="1">
        <v>86</v>
      </c>
      <c r="L16" s="1">
        <v>48</v>
      </c>
      <c r="M16" s="1">
        <v>47</v>
      </c>
      <c r="N16" s="1">
        <v>98</v>
      </c>
      <c r="O16" s="1">
        <v>97</v>
      </c>
      <c r="P16" s="1">
        <v>93</v>
      </c>
      <c r="Q16" s="1">
        <v>90</v>
      </c>
      <c r="R16" s="1">
        <v>39</v>
      </c>
      <c r="S16" s="1">
        <v>65</v>
      </c>
      <c r="T16" s="1">
        <v>18</v>
      </c>
      <c r="X16" s="7">
        <f t="shared" si="1"/>
        <v>956</v>
      </c>
      <c r="Y16" s="3">
        <f>MAX(X16,Y15,X15)+B16</f>
        <v>1005</v>
      </c>
      <c r="Z16" s="3">
        <f>MAX(Y16,Z15,Y15)+C16</f>
        <v>1120</v>
      </c>
      <c r="AA16" s="3">
        <f>MAX(Z16,AA15,Z15)+D16</f>
        <v>1286</v>
      </c>
      <c r="AB16" s="3">
        <f>MAX(AA16,AB15,AA15)+E16</f>
        <v>1347</v>
      </c>
      <c r="AC16" s="3">
        <f>MAX(AB16,AC15,AB15)+F16</f>
        <v>1503</v>
      </c>
      <c r="AD16" s="3">
        <f>MAX(AC16,AD15,AC15)+G16</f>
        <v>1609</v>
      </c>
      <c r="AE16" s="3">
        <f>MAX(AD16,AE15,AD15)+H16</f>
        <v>1681</v>
      </c>
      <c r="AF16" s="3">
        <f>MAX(AE16,AF15,AE15)+I16</f>
        <v>1698</v>
      </c>
      <c r="AG16" s="3">
        <f>MAX(AF16,AG15,AF15)+J16</f>
        <v>1758</v>
      </c>
      <c r="AH16" s="3">
        <f>MAX(AG16,AH15,AG15)+K16</f>
        <v>1901</v>
      </c>
      <c r="AI16" s="3">
        <f>MAX(AH16,AI15)+L16</f>
        <v>1949</v>
      </c>
      <c r="AJ16" s="3">
        <f>MAX(AI16,AJ15,AI15)+M16</f>
        <v>1996</v>
      </c>
      <c r="AK16" s="3">
        <f>MAX(AJ16,AK15,AJ15)+N16</f>
        <v>2094</v>
      </c>
      <c r="AL16" s="3">
        <f>MAX(AK16,AL15,AK15)+O16</f>
        <v>2191</v>
      </c>
      <c r="AM16" s="3">
        <f>MAX(AL16,AM15,AL15)+P16</f>
        <v>2284</v>
      </c>
      <c r="AN16" s="3">
        <f>MAX(AM16,AN15,AM15)+Q16</f>
        <v>2374</v>
      </c>
      <c r="AO16" s="3">
        <f>MAX(AN16,AO15,AN15)+R16</f>
        <v>2413</v>
      </c>
      <c r="AP16" s="3">
        <f>MAX(AO16,AP15,AO15)+S16</f>
        <v>2478</v>
      </c>
      <c r="AQ16" s="3">
        <f>MAX(AP16,AQ15,AP15)+T16</f>
        <v>2496</v>
      </c>
    </row>
    <row r="17" spans="1:43" x14ac:dyDescent="0.15">
      <c r="A17" s="1">
        <v>96</v>
      </c>
      <c r="B17" s="1">
        <v>74</v>
      </c>
      <c r="C17" s="1">
        <v>98</v>
      </c>
      <c r="D17" s="1">
        <v>22</v>
      </c>
      <c r="E17" s="1">
        <v>100</v>
      </c>
      <c r="F17" s="1">
        <v>87</v>
      </c>
      <c r="G17" s="1">
        <v>63</v>
      </c>
      <c r="H17" s="1">
        <v>59</v>
      </c>
      <c r="I17" s="1">
        <v>25</v>
      </c>
      <c r="J17" s="1">
        <v>95</v>
      </c>
      <c r="K17" s="1">
        <v>19</v>
      </c>
      <c r="L17" s="1">
        <v>87</v>
      </c>
      <c r="M17" s="1">
        <v>34</v>
      </c>
      <c r="N17" s="1">
        <v>1</v>
      </c>
      <c r="O17" s="1">
        <v>94</v>
      </c>
      <c r="P17" s="1">
        <v>6</v>
      </c>
      <c r="Q17" s="1">
        <v>22</v>
      </c>
      <c r="R17" s="1">
        <v>2</v>
      </c>
      <c r="S17" s="1">
        <v>53</v>
      </c>
      <c r="T17" s="1">
        <v>64</v>
      </c>
      <c r="X17" s="7">
        <f t="shared" si="1"/>
        <v>1052</v>
      </c>
      <c r="Y17" s="3">
        <f>MAX(X17,Y16,X16)+B17</f>
        <v>1126</v>
      </c>
      <c r="Z17" s="3">
        <f>MAX(Y17,Z16,Y16)+C17</f>
        <v>1224</v>
      </c>
      <c r="AA17" s="3">
        <f>MAX(Z17,AA16,Z16)+D17</f>
        <v>1308</v>
      </c>
      <c r="AB17" s="3">
        <f>MAX(AA17,AB16,AA16)+E17</f>
        <v>1447</v>
      </c>
      <c r="AC17" s="3">
        <f>MAX(AB17,AC16,AB16)+F17</f>
        <v>1590</v>
      </c>
      <c r="AD17" s="3">
        <f>MAX(AC17,AD16,AC16)+G17</f>
        <v>1672</v>
      </c>
      <c r="AE17" s="3">
        <f>MAX(AD17,AE16,AD16)+H17</f>
        <v>1740</v>
      </c>
      <c r="AF17" s="3">
        <f>MAX(AE17,AF16,AE16)+I17</f>
        <v>1765</v>
      </c>
      <c r="AG17" s="3">
        <f>MAX(AF17,AG16,AF16)+J17</f>
        <v>1860</v>
      </c>
      <c r="AH17" s="3">
        <f>MAX(AG17,AH16,AG16)+K17</f>
        <v>1920</v>
      </c>
      <c r="AI17" s="3">
        <f>MAX(AH17,AI16,AH16)+L17</f>
        <v>2036</v>
      </c>
      <c r="AJ17" s="3">
        <f>MAX(AI17,AJ16,AI16)+M17</f>
        <v>2070</v>
      </c>
      <c r="AK17" s="3">
        <f>MAX(AJ17,AK16,AJ16)+N17</f>
        <v>2095</v>
      </c>
      <c r="AL17" s="3">
        <f>MAX(AK17,AL16,AK16)+O17</f>
        <v>2285</v>
      </c>
      <c r="AM17" s="3">
        <f>MAX(AL17,AM16,AL16)+P17</f>
        <v>2291</v>
      </c>
      <c r="AN17" s="3">
        <f>MAX(AM17,AN16,AM16)+Q17</f>
        <v>2396</v>
      </c>
      <c r="AO17" s="3">
        <f>MAX(AN17,AO16,AN16)+R17</f>
        <v>2415</v>
      </c>
      <c r="AP17" s="3">
        <f>MAX(AO17,AP16,AO16)+S17</f>
        <v>2531</v>
      </c>
      <c r="AQ17" s="3">
        <f>MAX(AP17,AQ16,AP16)+T17</f>
        <v>2595</v>
      </c>
    </row>
    <row r="18" spans="1:43" x14ac:dyDescent="0.15">
      <c r="A18" s="1">
        <v>27</v>
      </c>
      <c r="B18" s="1">
        <v>57</v>
      </c>
      <c r="C18" s="1">
        <v>4</v>
      </c>
      <c r="D18" s="1">
        <v>69</v>
      </c>
      <c r="E18" s="1">
        <v>32</v>
      </c>
      <c r="F18" s="1">
        <v>23</v>
      </c>
      <c r="G18" s="1">
        <v>49</v>
      </c>
      <c r="H18" s="1">
        <v>2</v>
      </c>
      <c r="I18" s="1">
        <v>13</v>
      </c>
      <c r="J18" s="1">
        <v>10</v>
      </c>
      <c r="K18" s="1">
        <v>8</v>
      </c>
      <c r="L18" s="1">
        <v>42</v>
      </c>
      <c r="M18" s="1">
        <v>54</v>
      </c>
      <c r="N18" s="1">
        <v>60</v>
      </c>
      <c r="O18" s="1">
        <v>74</v>
      </c>
      <c r="P18" s="1">
        <v>2</v>
      </c>
      <c r="Q18" s="1">
        <v>14</v>
      </c>
      <c r="R18" s="1">
        <v>2</v>
      </c>
      <c r="S18" s="1">
        <v>41</v>
      </c>
      <c r="T18" s="1">
        <v>58</v>
      </c>
      <c r="X18" s="7">
        <f t="shared" si="1"/>
        <v>1079</v>
      </c>
      <c r="Y18" s="3">
        <f>MAX(X18,Y17,X17)+B18</f>
        <v>1183</v>
      </c>
      <c r="Z18" s="3">
        <f>MAX(Y18,Z17,Y17)+C18</f>
        <v>1228</v>
      </c>
      <c r="AA18" s="3">
        <f>MAX(Z18,AA17,Z17)+D18</f>
        <v>1377</v>
      </c>
      <c r="AB18" s="3">
        <f>MAX(AA18,AB17,AA17)+E18</f>
        <v>1479</v>
      </c>
      <c r="AC18" s="3">
        <f>MAX(AB18,AC17,AB17)+F18</f>
        <v>1613</v>
      </c>
      <c r="AD18" s="3">
        <f>MAX(AC18,AD17,AC17)+G18</f>
        <v>1721</v>
      </c>
      <c r="AE18" s="3">
        <f>MAX(AD18,AE17,AD17)+H18</f>
        <v>1742</v>
      </c>
      <c r="AF18" s="3">
        <f>MAX(AE18,AF17,AE17)+I18</f>
        <v>1778</v>
      </c>
      <c r="AG18" s="3">
        <f>MAX(AF18,AG17,AF17)+J18</f>
        <v>1870</v>
      </c>
      <c r="AH18" s="3">
        <f>MAX(AG18,AH17,AG17)+K18</f>
        <v>1928</v>
      </c>
      <c r="AI18" s="3">
        <f>MAX(AH18,AI17,AH17)+L18</f>
        <v>2078</v>
      </c>
      <c r="AJ18" s="3">
        <f>MAX(AI18,AJ17,AI17)+M18</f>
        <v>2132</v>
      </c>
      <c r="AK18" s="3">
        <f>MAX(AJ18,AK17,AJ17)+N18</f>
        <v>2192</v>
      </c>
      <c r="AL18" s="3">
        <f>MAX(AK18,AL17,AK17)+O18</f>
        <v>2359</v>
      </c>
      <c r="AM18" s="3">
        <f>MAX(AL18,AM17,AL17)+P18</f>
        <v>2361</v>
      </c>
      <c r="AN18" s="3">
        <f>MAX(AM18,AN17,AM17)+Q18</f>
        <v>2410</v>
      </c>
      <c r="AO18" s="3">
        <f>MAX(AN18,AO17,AN17)+R18</f>
        <v>2417</v>
      </c>
      <c r="AP18" s="3">
        <f>MAX(AO18,AP17,AO17)+S18</f>
        <v>2572</v>
      </c>
      <c r="AQ18" s="3">
        <f>MAX(AP18,AQ17,AP17)+T18</f>
        <v>2653</v>
      </c>
    </row>
    <row r="19" spans="1:43" x14ac:dyDescent="0.15">
      <c r="A19" s="1">
        <v>14</v>
      </c>
      <c r="B19" s="1">
        <v>51</v>
      </c>
      <c r="C19" s="1">
        <v>79</v>
      </c>
      <c r="D19" s="1">
        <v>29</v>
      </c>
      <c r="E19" s="1">
        <v>62</v>
      </c>
      <c r="F19" s="1">
        <v>8</v>
      </c>
      <c r="G19" s="1">
        <v>13</v>
      </c>
      <c r="H19" s="1">
        <v>91</v>
      </c>
      <c r="I19" s="1">
        <v>11</v>
      </c>
      <c r="J19" s="1">
        <v>96</v>
      </c>
      <c r="K19" s="1">
        <v>16</v>
      </c>
      <c r="L19" s="1">
        <v>52</v>
      </c>
      <c r="M19" s="1">
        <v>81</v>
      </c>
      <c r="N19" s="1">
        <v>41</v>
      </c>
      <c r="O19" s="1">
        <v>42</v>
      </c>
      <c r="P19" s="1">
        <v>74</v>
      </c>
      <c r="Q19" s="1">
        <v>17</v>
      </c>
      <c r="R19" s="1">
        <v>56</v>
      </c>
      <c r="S19" s="1">
        <v>25</v>
      </c>
      <c r="T19" s="1">
        <v>72</v>
      </c>
      <c r="X19" s="7">
        <f t="shared" si="1"/>
        <v>1093</v>
      </c>
      <c r="Y19" s="3">
        <f>MAX(X19,Y18,X18)+B19</f>
        <v>1234</v>
      </c>
      <c r="Z19" s="3">
        <f>MAX(Y19,Z18,Y18)+C19</f>
        <v>1313</v>
      </c>
      <c r="AA19" s="3">
        <f>MAX(Z19,AA18,Z18)+D19</f>
        <v>1406</v>
      </c>
      <c r="AB19" s="3">
        <f>MAX(AA19,AB18,AA18)+E19</f>
        <v>1541</v>
      </c>
      <c r="AC19" s="3">
        <f>MAX(AB19,AC18,AB18)+F19</f>
        <v>1621</v>
      </c>
      <c r="AD19" s="3">
        <f>MAX(AC19,AD18,AC18)+G19</f>
        <v>1734</v>
      </c>
      <c r="AE19" s="3">
        <f>MAX(AD19,AE18,AD18)+H19</f>
        <v>1833</v>
      </c>
      <c r="AF19" s="3">
        <f>MAX(AE19,AF18,AE18)+I19</f>
        <v>1844</v>
      </c>
      <c r="AG19" s="3">
        <f>MAX(AF19,AG18,AF18)+J19</f>
        <v>1966</v>
      </c>
      <c r="AH19" s="3">
        <f>MAX(AG19,AH18,AG18)+K19</f>
        <v>1982</v>
      </c>
      <c r="AI19" s="3">
        <f>MAX(AH19,AI18,AH18)+L19</f>
        <v>2130</v>
      </c>
      <c r="AJ19" s="3">
        <f>MAX(AI19,AJ18,AI18)+M19</f>
        <v>2213</v>
      </c>
      <c r="AK19" s="3">
        <f>MAX(AJ19,AK18,AJ18)+N19</f>
        <v>2254</v>
      </c>
      <c r="AL19" s="3">
        <f>MAX(AK19,AL18,AK18)+O19</f>
        <v>2401</v>
      </c>
      <c r="AM19" s="3">
        <f>MAX(AL19,AM18,AL18)+P19</f>
        <v>2475</v>
      </c>
      <c r="AN19" s="3">
        <f>MAX(AM19,AN18,AM18)+Q19</f>
        <v>2492</v>
      </c>
      <c r="AO19" s="3">
        <f>MAX(AN19,AO18,AN18)+R19</f>
        <v>2548</v>
      </c>
      <c r="AP19" s="3">
        <f>MAX(AO19,AP18,AO18)+S19</f>
        <v>2597</v>
      </c>
      <c r="AQ19" s="3">
        <f>MAX(AP19,AQ18,AP18)+T19</f>
        <v>2725</v>
      </c>
    </row>
    <row r="20" spans="1:43" x14ac:dyDescent="0.15">
      <c r="A20" s="1">
        <v>68</v>
      </c>
      <c r="B20" s="1">
        <v>46</v>
      </c>
      <c r="C20" s="1">
        <v>52</v>
      </c>
      <c r="D20" s="1">
        <v>92</v>
      </c>
      <c r="E20" s="1">
        <v>38</v>
      </c>
      <c r="F20" s="1">
        <v>27</v>
      </c>
      <c r="G20" s="1">
        <v>88</v>
      </c>
      <c r="H20" s="1">
        <v>34</v>
      </c>
      <c r="I20" s="1">
        <v>34</v>
      </c>
      <c r="J20" s="1">
        <v>74</v>
      </c>
      <c r="K20" s="1">
        <v>43</v>
      </c>
      <c r="L20" s="1">
        <v>36</v>
      </c>
      <c r="M20" s="1">
        <v>81</v>
      </c>
      <c r="N20" s="1">
        <v>26</v>
      </c>
      <c r="O20" s="1">
        <v>35</v>
      </c>
      <c r="P20" s="1">
        <v>41</v>
      </c>
      <c r="Q20" s="1">
        <v>5</v>
      </c>
      <c r="R20" s="1">
        <v>43</v>
      </c>
      <c r="S20" s="1">
        <v>4</v>
      </c>
      <c r="T20" s="1">
        <v>92</v>
      </c>
      <c r="X20" s="7">
        <f t="shared" si="1"/>
        <v>1161</v>
      </c>
      <c r="Y20" s="3">
        <f>MAX(X20,Y19,X19)+B20</f>
        <v>1280</v>
      </c>
      <c r="Z20" s="3">
        <f>MAX(Y20,Z19,Y19)+C20</f>
        <v>1365</v>
      </c>
      <c r="AA20" s="3">
        <f>MAX(Z20,AA19,Z19)+D20</f>
        <v>1498</v>
      </c>
      <c r="AB20" s="3">
        <f>MAX(AA20,AB19,AA19)+E20</f>
        <v>1579</v>
      </c>
      <c r="AC20" s="3">
        <f>MAX(AB20,AC19,AB19)+F20</f>
        <v>1648</v>
      </c>
      <c r="AD20" s="3">
        <f>MAX(AC20,AD19,AC19)+G20</f>
        <v>1822</v>
      </c>
      <c r="AE20" s="3">
        <f>MAX(AD20,AE19,AD19)+H20</f>
        <v>1867</v>
      </c>
      <c r="AF20" s="3">
        <f>MAX(AE20,AF19,AE19)+I20</f>
        <v>1901</v>
      </c>
      <c r="AG20" s="3">
        <f>MAX(AF20,AG19,AF19)+J20</f>
        <v>2040</v>
      </c>
      <c r="AH20" s="3">
        <f>MAX(AG20,AH19,AG19)+K20</f>
        <v>2083</v>
      </c>
      <c r="AI20" s="3">
        <f>MAX(AH20,AI19,AH19)+L20</f>
        <v>2166</v>
      </c>
      <c r="AJ20" s="3">
        <f>MAX(AI20,AJ19,AI19)+M20</f>
        <v>2294</v>
      </c>
      <c r="AK20" s="3">
        <f>MAX(AJ20,AK19,AJ19)+N20</f>
        <v>2320</v>
      </c>
      <c r="AL20" s="3">
        <f>MAX(AK20,AL19,AK19)+O20</f>
        <v>2436</v>
      </c>
      <c r="AM20" s="3">
        <f>MAX(AL20,AM19,AL19)+P20</f>
        <v>2516</v>
      </c>
      <c r="AN20" s="3">
        <f>MAX(AM20,AN19,AM19)+Q20</f>
        <v>2521</v>
      </c>
      <c r="AO20" s="3">
        <f>MAX(AN20,AO19,AN19)+R20</f>
        <v>2591</v>
      </c>
      <c r="AP20" s="3">
        <f>MAX(AO20,AP19,AO19)+S20</f>
        <v>2601</v>
      </c>
      <c r="AQ20" s="13">
        <f>MAX(AP20,AQ19,AP19)+T20</f>
        <v>2817</v>
      </c>
    </row>
    <row r="27" spans="1:43" x14ac:dyDescent="0.15">
      <c r="Z27" t="s">
        <v>0</v>
      </c>
      <c r="AA27" t="s">
        <v>1</v>
      </c>
    </row>
    <row r="28" spans="1:43" ht="14" thickBot="1" x14ac:dyDescent="0.2">
      <c r="Z28">
        <v>2817</v>
      </c>
      <c r="AA28">
        <v>909</v>
      </c>
    </row>
    <row r="29" spans="1:43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43" x14ac:dyDescent="0.1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8"/>
    </row>
    <row r="31" spans="1:43" ht="14" thickBot="1" x14ac:dyDescent="0.2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</row>
    <row r="32" spans="1:43" ht="14" thickTop="1" x14ac:dyDescent="0.15">
      <c r="A32" s="7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8"/>
    </row>
    <row r="33" spans="1:20" x14ac:dyDescent="0.1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8"/>
    </row>
    <row r="34" spans="1:20" x14ac:dyDescent="0.1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8"/>
    </row>
    <row r="35" spans="1:20" x14ac:dyDescent="0.1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8"/>
    </row>
    <row r="36" spans="1:20" x14ac:dyDescent="0.1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8"/>
    </row>
    <row r="37" spans="1:20" x14ac:dyDescent="0.1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8"/>
    </row>
    <row r="38" spans="1:20" x14ac:dyDescent="0.1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8"/>
    </row>
    <row r="39" spans="1:20" x14ac:dyDescent="0.1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8"/>
    </row>
    <row r="40" spans="1:20" x14ac:dyDescent="0.1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8"/>
    </row>
    <row r="41" spans="1:20" x14ac:dyDescent="0.1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8"/>
    </row>
    <row r="42" spans="1:20" x14ac:dyDescent="0.1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8"/>
    </row>
    <row r="43" spans="1:20" x14ac:dyDescent="0.1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8"/>
    </row>
    <row r="44" spans="1:20" x14ac:dyDescent="0.1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8"/>
    </row>
    <row r="45" spans="1:20" x14ac:dyDescent="0.1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8"/>
    </row>
    <row r="46" spans="1:20" x14ac:dyDescent="0.1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8"/>
    </row>
    <row r="47" spans="1:20" x14ac:dyDescent="0.1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8"/>
    </row>
    <row r="48" spans="1:20" ht="14" thickBot="1" x14ac:dyDescent="0.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Сарвер Салахутдинов</cp:lastModifiedBy>
  <dcterms:created xsi:type="dcterms:W3CDTF">2024-05-14T10:13:14Z</dcterms:created>
  <dcterms:modified xsi:type="dcterms:W3CDTF">2024-05-14T10:13:14Z</dcterms:modified>
</cp:coreProperties>
</file>