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XIV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Hidden_2" sheetId="3" r:id="rId3"/>
    <sheet name="Hidden_3" sheetId="4" r:id="rId4"/>
  </sheets>
  <definedNames>
    <definedName name="Hidden_15">Hidden_1!$A$1:$A$9</definedName>
    <definedName name="Hidden_26">Hidden_2!$A$1:$A$2</definedName>
    <definedName name="Hidden_310">Hidden_3!$A$1:$A$2</definedName>
  </definedNames>
  <calcPr calcId="0"/>
</workbook>
</file>

<file path=xl/sharedStrings.xml><?xml version="1.0" encoding="utf-8"?>
<sst xmlns="http://schemas.openxmlformats.org/spreadsheetml/2006/main" count="93" uniqueCount="71">
  <si>
    <t>52574</t>
  </si>
  <si>
    <t>TÍTULO</t>
  </si>
  <si>
    <t>NOMBRE CORTO</t>
  </si>
  <si>
    <t>DESCRIPCIÓN</t>
  </si>
  <si>
    <t>Inventario de bienes muebles e inmuebles donados</t>
  </si>
  <si>
    <t>LTG-LTAIPEC29FXXXIV</t>
  </si>
  <si>
    <t>1</t>
  </si>
  <si>
    <t>4</t>
  </si>
  <si>
    <t>2</t>
  </si>
  <si>
    <t>9</t>
  </si>
  <si>
    <t>6</t>
  </si>
  <si>
    <t>7</t>
  </si>
  <si>
    <t>13</t>
  </si>
  <si>
    <t>14</t>
  </si>
  <si>
    <t>498237</t>
  </si>
  <si>
    <t>498249</t>
  </si>
  <si>
    <t>498250</t>
  </si>
  <si>
    <t>498241</t>
  </si>
  <si>
    <t>498246</t>
  </si>
  <si>
    <t>561502</t>
  </si>
  <si>
    <t>561503</t>
  </si>
  <si>
    <t>561504</t>
  </si>
  <si>
    <t>561505</t>
  </si>
  <si>
    <t>570309</t>
  </si>
  <si>
    <t>498245</t>
  </si>
  <si>
    <t>561506</t>
  </si>
  <si>
    <t>498243</t>
  </si>
  <si>
    <t>498242</t>
  </si>
  <si>
    <t>498244</t>
  </si>
  <si>
    <t>498251</t>
  </si>
  <si>
    <t>498248</t>
  </si>
  <si>
    <t>498252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</si>
  <si>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</si>
  <si>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</si>
  <si>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</si>
  <si>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</si>
  <si>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</si>
  <si>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Actividades a que se destinará el bien (catálogo)</t>
  </si>
  <si>
    <t>Personalidad jurídica de la persona donante (catálogo)</t>
  </si>
  <si>
    <t>Nombre(s) de la persona donante</t>
  </si>
  <si>
    <t>Primer apellido de la persona donante</t>
  </si>
  <si>
    <t>Segundo apellido de la persona donante</t>
  </si>
  <si>
    <t>ESTE CRITERIO APLICA A PARTIR DEL 01/04/2023 -&gt; Sexo (catálogo)</t>
  </si>
  <si>
    <t>Tipo de persona moral, en su caso</t>
  </si>
  <si>
    <t>Denominación o razón social de la persona moral donante, en su caso</t>
  </si>
  <si>
    <t>Valor de adquisición o de inventario del bien donado</t>
  </si>
  <si>
    <t>Fecha de firma del contrato de donación</t>
  </si>
  <si>
    <t>Hipervínculo al Acuerdo presidencial, en su caso</t>
  </si>
  <si>
    <t>Área(s) responsable(s) que genera(n), posee(n), publica(n) y actualizan la información</t>
  </si>
  <si>
    <t>Fecha de actualización</t>
  </si>
  <si>
    <t>Nota</t>
  </si>
  <si>
    <t>1FF03D5567938FE5EB77DF175A39C992</t>
  </si>
  <si>
    <t>2024</t>
  </si>
  <si>
    <t>01/01/2024</t>
  </si>
  <si>
    <t>31/12/2024</t>
  </si>
  <si>
    <t/>
  </si>
  <si>
    <t xml:space="preserve">Dirección de Administración </t>
  </si>
  <si>
    <t>Solo se cuenta con el mobiliario de oficina adquirido con recursos propios de la SESAECOL.</t>
  </si>
  <si>
    <t>De beneficiencia</t>
  </si>
  <si>
    <t>De aplicación de nuevas tecnologías</t>
  </si>
  <si>
    <t>De salud</t>
  </si>
  <si>
    <t>Culturales</t>
  </si>
  <si>
    <t>Educativas</t>
  </si>
  <si>
    <t>Otra</t>
  </si>
  <si>
    <t>De investigación científica</t>
  </si>
  <si>
    <t>Prestación de servicios sociales</t>
  </si>
  <si>
    <t>Ayuda Humanitaria</t>
  </si>
  <si>
    <t>Persona física</t>
  </si>
  <si>
    <t>Persona moral</t>
  </si>
  <si>
    <t>Hombre</t>
  </si>
  <si>
    <t>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</si>
</sst>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tabSelected="1" topLeftCell="A2" workbookViewId="0"/>
  </sheetViews>
  <sheetFormatPr baseColWidth="10" defaultColWidth="9.140625" defaultRowHeight="15" x14ac:dyDescent="0.25"/>
  <cols>
    <col min="1" max="1" width="35.1406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17.85546875" bestFit="1" customWidth="1"/>
    <col min="6" max="6" width="41.7109375" bestFit="1" customWidth="1"/>
    <col min="7" max="7" width="46.7109375" bestFit="1" customWidth="1"/>
    <col min="8" max="8" width="29.140625" bestFit="1" customWidth="1"/>
    <col min="9" max="9" width="32.85546875" bestFit="1" customWidth="1"/>
    <col min="10" max="10" width="34.7109375" bestFit="1" customWidth="1"/>
    <col min="11" max="11" width="58.140625" bestFit="1" customWidth="1"/>
    <col min="12" max="12" width="29.7109375" bestFit="1" customWidth="1"/>
    <col min="13" max="13" width="59.5703125" bestFit="1" customWidth="1"/>
    <col min="14" max="14" width="45" bestFit="1" customWidth="1"/>
    <col min="15" max="15" width="34.85546875" bestFit="1" customWidth="1"/>
    <col min="16" max="16" width="41.42578125" bestFit="1" customWidth="1"/>
    <col min="17" max="17" width="73.140625" bestFit="1" customWidth="1"/>
    <col min="18" max="18" width="20" bestFit="1" customWidth="1"/>
    <col min="19" max="19" width="77" bestFit="1" customWidth="1"/>
  </cols>
  <sheetData>
    <row r="1" spans="1:19" hidden="1" x14ac:dyDescent="0.25">
      <c r="A1" t="s">
        <v>0</v>
      </c>
    </row>
    <row r="2" spans="1:1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9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9" hidden="1" x14ac:dyDescent="0.25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9</v>
      </c>
      <c r="H4" t="s">
        <v>8</v>
      </c>
      <c r="I4" t="s">
        <v>8</v>
      </c>
      <c r="J4" t="s">
        <v>8</v>
      </c>
      <c r="K4" t="s">
        <v>9</v>
      </c>
      <c r="L4" t="s">
        <v>8</v>
      </c>
      <c r="M4" t="s">
        <v>8</v>
      </c>
      <c r="N4" t="s">
        <v>10</v>
      </c>
      <c r="O4" t="s">
        <v>7</v>
      </c>
      <c r="P4" t="s">
        <v>11</v>
      </c>
      <c r="Q4" t="s">
        <v>8</v>
      </c>
      <c r="R4" t="s">
        <v>12</v>
      </c>
      <c r="S4" t="s">
        <v>13</v>
      </c>
    </row>
    <row r="5" spans="1:19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</row>
    <row r="6" spans="1:19" x14ac:dyDescent="0.25">
      <c r="A6" s="3" t="s">
        <v>32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ht="26.25" x14ac:dyDescent="0.25"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39</v>
      </c>
      <c r="I7" s="1" t="s">
        <v>40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45</v>
      </c>
      <c r="O7" s="1" t="s">
        <v>46</v>
      </c>
      <c r="P7" s="1" t="s">
        <v>47</v>
      </c>
      <c r="Q7" s="1" t="s">
        <v>48</v>
      </c>
      <c r="R7" s="1" t="s">
        <v>49</v>
      </c>
      <c r="S7" s="1" t="s">
        <v>50</v>
      </c>
    </row>
    <row r="8" spans="1:19" ht="45" customHeight="1" x14ac:dyDescent="0.25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55</v>
      </c>
      <c r="G8" s="2" t="s">
        <v>55</v>
      </c>
      <c r="H8" s="2" t="s">
        <v>55</v>
      </c>
      <c r="I8" s="2" t="s">
        <v>55</v>
      </c>
      <c r="J8" s="2" t="s">
        <v>55</v>
      </c>
      <c r="K8" s="2" t="s">
        <v>55</v>
      </c>
      <c r="L8" s="2" t="s">
        <v>55</v>
      </c>
      <c r="M8" s="2" t="s">
        <v>55</v>
      </c>
      <c r="N8" s="2" t="s">
        <v>55</v>
      </c>
      <c r="O8" s="2" t="s">
        <v>55</v>
      </c>
      <c r="P8" s="2" t="s">
        <v>55</v>
      </c>
      <c r="Q8" s="2" t="s">
        <v>56</v>
      </c>
      <c r="R8" s="2" t="s">
        <v>54</v>
      </c>
      <c r="S8" s="2" t="s">
        <v>57</v>
      </c>
    </row>
  </sheetData>
  <mergeCells count="7">
    <mergeCell ref="A6:S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F8:F201">
      <formula1>Hidden_15</formula1>
    </dataValidation>
    <dataValidation type="list" allowBlank="1" showErrorMessage="1" sqref="G8:G201">
      <formula1>Hidden_26</formula1>
    </dataValidation>
    <dataValidation type="list" allowBlank="1" showErrorMessage="1" sqref="K8:K201">
      <formula1>Hidden_310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58</v>
      </c>
    </row>
    <row r="2" spans="1:1" x14ac:dyDescent="0.25">
      <c r="A2" t="s">
        <v>59</v>
      </c>
    </row>
    <row r="3" spans="1:1" x14ac:dyDescent="0.25">
      <c r="A3" t="s">
        <v>60</v>
      </c>
    </row>
    <row r="4" spans="1:1" x14ac:dyDescent="0.25">
      <c r="A4" t="s">
        <v>61</v>
      </c>
    </row>
    <row r="5" spans="1:1" x14ac:dyDescent="0.25">
      <c r="A5" t="s">
        <v>62</v>
      </c>
    </row>
    <row r="6" spans="1:1" x14ac:dyDescent="0.25">
      <c r="A6" t="s">
        <v>63</v>
      </c>
    </row>
    <row r="7" spans="1:1" x14ac:dyDescent="0.25">
      <c r="A7" t="s">
        <v>64</v>
      </c>
    </row>
    <row r="8" spans="1:1" x14ac:dyDescent="0.25">
      <c r="A8" t="s">
        <v>65</v>
      </c>
    </row>
    <row r="9" spans="1:1" x14ac:dyDescent="0.25">
      <c r="A9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67</v>
      </c>
    </row>
    <row r="2" spans="1:1" x14ac:dyDescent="0.25">
      <c r="A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69</v>
      </c>
    </row>
    <row r="2" spans="1:1" x14ac:dyDescent="0.25">
      <c r="A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Informacion</vt:lpstr>
      <vt:lpstr>Hidden_1</vt:lpstr>
      <vt:lpstr>Hidden_2</vt:lpstr>
      <vt:lpstr>Hidden_3</vt:lpstr>
      <vt:lpstr>Hidden_15</vt:lpstr>
      <vt:lpstr>Hidden_26</vt:lpstr>
      <vt:lpstr>Hidden_310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2025-03-14T19:16:08Z</dcterms:created>
  <dcterms:modified xsi:type="dcterms:W3CDTF">2025-03-14T19:17:07Z</dcterms:modified>
</cp:coreProperties>
</file>