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V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Tabla_498372" sheetId="5" r:id="rId5"/>
    <sheet name="Hidden_1_Tabla_498372" sheetId="6" r:id="rId6"/>
  </sheets>
  <definedNames>
    <definedName name="Hidden_1_Tabla_4983725">Hidden_1_Tabla_498372!$A$1:$A$2</definedName>
    <definedName name="Hidden_17">Hidden_1!$A$1:$A$4</definedName>
    <definedName name="Hidden_211">Hidden_2!$A$1:$A$2</definedName>
    <definedName name="Hidden_331">Hidden_3!$A$1:$A$7</definedName>
  </definedNames>
  <calcPr calcId="0"/>
</workbook>
</file>

<file path=xl/sharedStrings.xml><?xml version="1.0" encoding="utf-8"?>
<sst xmlns="http://schemas.openxmlformats.org/spreadsheetml/2006/main" count="184" uniqueCount="121">
  <si>
    <t>52581</t>
  </si>
  <si>
    <t>TÍTULO</t>
  </si>
  <si>
    <t>NOMBRE CORTO</t>
  </si>
  <si>
    <t>DESCRIPCIÓN</t>
  </si>
  <si>
    <t>Recomendaciones derechos humanos_Recomendaciones de organismos garantes de derechos humanos</t>
  </si>
  <si>
    <t>LTG-LTAIPEC29FXXXV</t>
  </si>
  <si>
    <t>1</t>
  </si>
  <si>
    <t>4</t>
  </si>
  <si>
    <t>9</t>
  </si>
  <si>
    <t>7</t>
  </si>
  <si>
    <t>2</t>
  </si>
  <si>
    <t>10</t>
  </si>
  <si>
    <t>13</t>
  </si>
  <si>
    <t>14</t>
  </si>
  <si>
    <t>498352</t>
  </si>
  <si>
    <t>498376</t>
  </si>
  <si>
    <t>498377</t>
  </si>
  <si>
    <t>498358</t>
  </si>
  <si>
    <t>498347</t>
  </si>
  <si>
    <t>498348</t>
  </si>
  <si>
    <t>498379</t>
  </si>
  <si>
    <t>498349</t>
  </si>
  <si>
    <t>498380</t>
  </si>
  <si>
    <t>498359</t>
  </si>
  <si>
    <t>498371</t>
  </si>
  <si>
    <t>498350</t>
  </si>
  <si>
    <t>498381</t>
  </si>
  <si>
    <t>498363</t>
  </si>
  <si>
    <t>498382</t>
  </si>
  <si>
    <t>498354</t>
  </si>
  <si>
    <t>498355</t>
  </si>
  <si>
    <t>498364</t>
  </si>
  <si>
    <t>498383</t>
  </si>
  <si>
    <t>498356</t>
  </si>
  <si>
    <t>498365</t>
  </si>
  <si>
    <t>498372</t>
  </si>
  <si>
    <t>498369</t>
  </si>
  <si>
    <t>498357</t>
  </si>
  <si>
    <t>498366</t>
  </si>
  <si>
    <t>498370</t>
  </si>
  <si>
    <t>498374</t>
  </si>
  <si>
    <t>498367</t>
  </si>
  <si>
    <t>498353</t>
  </si>
  <si>
    <t>498351</t>
  </si>
  <si>
    <t>498384</t>
  </si>
  <si>
    <t>498360</t>
  </si>
  <si>
    <t>498361</t>
  </si>
  <si>
    <t>498368</t>
  </si>
  <si>
    <t>498378</t>
  </si>
  <si>
    <t>498375</t>
  </si>
  <si>
    <t>498373</t>
  </si>
  <si>
    <t>Tabla Campos</t>
  </si>
  <si>
    <t>Ejercicio</t>
  </si>
  <si>
    <t>Fecha de inicio del periodo que se informa</t>
  </si>
  <si>
    <t>Fecha de término del periodo que se informa</t>
  </si>
  <si>
    <t>Fecha en la que se recibió la notificación</t>
  </si>
  <si>
    <t>Número de recomendación</t>
  </si>
  <si>
    <t>Hecho violatorio</t>
  </si>
  <si>
    <t>Tipo de recomendación (catálogo)</t>
  </si>
  <si>
    <t>Número de expediente</t>
  </si>
  <si>
    <t>Fecha de solicitud,  en su caso, de la opinión no vinculatoria</t>
  </si>
  <si>
    <t>Fecha en la que se recibe la opinión</t>
  </si>
  <si>
    <t>Estatus de la recomendación (catálogo)</t>
  </si>
  <si>
    <t>Número de oficio, documento o medio de notificación de la aceptación o no de la recomendación</t>
  </si>
  <si>
    <t>Hipervínculo al documento de la recomendación</t>
  </si>
  <si>
    <t xml:space="preserve">Fecha solicitud de opinión (Recomendación Aceptada) </t>
  </si>
  <si>
    <t>Fecha respuesta Unidad Responsable (Recomendación Aceptada)</t>
  </si>
  <si>
    <t>Acciones realizadas por el sujeto obligado para dar cumplimiento a cada uno de los puntos</t>
  </si>
  <si>
    <t>Dependencias y entidades federativas que hayan colaborado para dar cumplimiento a la Recomendación, en su caso</t>
  </si>
  <si>
    <t>Fecha de notificación a la CNDH o al organismo estatal</t>
  </si>
  <si>
    <t>Hipervínculo al sitio de Internet del organismo correspondiente</t>
  </si>
  <si>
    <t>Razón de la negativa  (Recomendación no aceptada)</t>
  </si>
  <si>
    <t>Fecha de comparecencia, en su caso  (Recomendación no aceptada)</t>
  </si>
  <si>
    <t>Personas servidoras públicas encargadas de comparecer  
Tabla_498372</t>
  </si>
  <si>
    <t>Hipervínculo a la minuta de la comparecencia, en su caso</t>
  </si>
  <si>
    <t>Determinación o respuesta del organismo</t>
  </si>
  <si>
    <t>Fecha de notificación al sujeto obligado</t>
  </si>
  <si>
    <t>Hipervínculo Oficio notificación de la determinación</t>
  </si>
  <si>
    <t>Respuesta notificada al organismo respecto de la determinación</t>
  </si>
  <si>
    <t>Fecha en la que se notifica la respuesta del organismo</t>
  </si>
  <si>
    <t>Número de oficio que notifica la respuesta al organismo</t>
  </si>
  <si>
    <t xml:space="preserve">Número de denuncia o en su caso, número de carpeta de investigación </t>
  </si>
  <si>
    <t>Estado de las recomendaciones aceptadas (catálogo)</t>
  </si>
  <si>
    <t>Fecha de conclusión, en su caso</t>
  </si>
  <si>
    <t>Fecha de notificación de la conclusión, en su caso</t>
  </si>
  <si>
    <t>Hipervínculo a la versión pública del Sistema de Seguimiento a Recomendaciones emitidas por la CNDH (SISER) y/o sistemas homólogos</t>
  </si>
  <si>
    <t>Área(s) responsable(s) que genera(n), posee(n), publica(n) y actualizan la información</t>
  </si>
  <si>
    <t>Fecha de actualización</t>
  </si>
  <si>
    <t>Nota</t>
  </si>
  <si>
    <t>BD2942C7DB9A798823E3CD2B1B245695</t>
  </si>
  <si>
    <t>2024</t>
  </si>
  <si>
    <t>01/01/2024</t>
  </si>
  <si>
    <t>31/12/2024</t>
  </si>
  <si>
    <t/>
  </si>
  <si>
    <t>9355336</t>
  </si>
  <si>
    <t xml:space="preserve">Dirección de Asuntos Jurídicos </t>
  </si>
  <si>
    <t>No se han recibido recomendaciones.</t>
  </si>
  <si>
    <t>Recomendación específica</t>
  </si>
  <si>
    <t>Recomendación general</t>
  </si>
  <si>
    <t>Recomendación por violaciones graves</t>
  </si>
  <si>
    <t>Otro tipo</t>
  </si>
  <si>
    <t>Aceptada</t>
  </si>
  <si>
    <t>Rechazada</t>
  </si>
  <si>
    <t>Con pruebas de cumplimiento total</t>
  </si>
  <si>
    <t>Con pruebas de cumplimiento parcial</t>
  </si>
  <si>
    <t>Sin pruebas de cumplimiento</t>
  </si>
  <si>
    <t>Con cumplimiento insatisfactorio</t>
  </si>
  <si>
    <t>En tiempo para presentar pruebas de cumplimiento</t>
  </si>
  <si>
    <t>En tiempo de ser contestadas</t>
  </si>
  <si>
    <t>Cumplimiento reviste características peculiares</t>
  </si>
  <si>
    <t>64026</t>
  </si>
  <si>
    <t>64027</t>
  </si>
  <si>
    <t>64028</t>
  </si>
  <si>
    <t>76927</t>
  </si>
  <si>
    <t>Id</t>
  </si>
  <si>
    <t>Nombre(s)</t>
  </si>
  <si>
    <t>Primer apellido</t>
  </si>
  <si>
    <t>Segundo apellido</t>
  </si>
  <si>
    <t>Sexo (catálogo)</t>
  </si>
  <si>
    <t>Hombre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</si>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</sst>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"/>
  <sheetViews>
    <sheetView tabSelected="1" topLeftCell="A2" workbookViewId="0">
      <selection activeCell="A3" sqref="A3:C3"/>
    </sheetView>
  </sheetViews>
  <sheetFormatPr baseColWidth="10" defaultColWidth="9.140625" defaultRowHeight="15" x14ac:dyDescent="0.25"/>
  <cols>
    <col min="1" max="1" width="36.140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35" bestFit="1" customWidth="1"/>
    <col min="6" max="6" width="23.5703125" bestFit="1" customWidth="1"/>
    <col min="7" max="7" width="14.5703125" bestFit="1" customWidth="1"/>
    <col min="8" max="8" width="29.5703125" bestFit="1" customWidth="1"/>
    <col min="9" max="9" width="20.140625" bestFit="1" customWidth="1"/>
    <col min="10" max="10" width="51.28515625" bestFit="1" customWidth="1"/>
    <col min="11" max="11" width="31" bestFit="1" customWidth="1"/>
    <col min="12" max="12" width="34.140625" bestFit="1" customWidth="1"/>
    <col min="13" max="13" width="82.28515625" bestFit="1" customWidth="1"/>
    <col min="14" max="14" width="41.42578125" bestFit="1" customWidth="1"/>
    <col min="15" max="15" width="46.85546875" bestFit="1" customWidth="1"/>
    <col min="16" max="16" width="55.85546875" bestFit="1" customWidth="1"/>
    <col min="17" max="17" width="77" bestFit="1" customWidth="1"/>
    <col min="18" max="18" width="99.140625" bestFit="1" customWidth="1"/>
    <col min="19" max="19" width="46.85546875" bestFit="1" customWidth="1"/>
    <col min="20" max="20" width="53.7109375" bestFit="1" customWidth="1"/>
    <col min="21" max="21" width="45.140625" bestFit="1" customWidth="1"/>
    <col min="22" max="22" width="58.42578125" bestFit="1" customWidth="1"/>
    <col min="23" max="23" width="49.5703125" bestFit="1" customWidth="1"/>
    <col min="24" max="24" width="49.28515625" bestFit="1" customWidth="1"/>
    <col min="25" max="25" width="36" bestFit="1" customWidth="1"/>
    <col min="26" max="26" width="34" bestFit="1" customWidth="1"/>
    <col min="27" max="27" width="44.140625" bestFit="1" customWidth="1"/>
    <col min="28" max="28" width="54.85546875" bestFit="1" customWidth="1"/>
    <col min="29" max="29" width="46.5703125" bestFit="1" customWidth="1"/>
    <col min="30" max="30" width="47.7109375" bestFit="1" customWidth="1"/>
    <col min="31" max="31" width="61.140625" bestFit="1" customWidth="1"/>
    <col min="32" max="32" width="45.5703125" bestFit="1" customWidth="1"/>
    <col min="33" max="33" width="27.85546875" bestFit="1" customWidth="1"/>
    <col min="34" max="34" width="42.7109375" bestFit="1" customWidth="1"/>
    <col min="35" max="35" width="115.28515625" bestFit="1" customWidth="1"/>
    <col min="36" max="36" width="73.140625" bestFit="1" customWidth="1"/>
    <col min="37" max="37" width="20" bestFit="1" customWidth="1"/>
    <col min="38" max="38" width="32.42578125" bestFit="1" customWidth="1"/>
  </cols>
  <sheetData>
    <row r="1" spans="1:38" hidden="1" x14ac:dyDescent="0.25">
      <c r="A1" t="s">
        <v>0</v>
      </c>
    </row>
    <row r="2" spans="1:38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8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38" hidden="1" x14ac:dyDescent="0.25">
      <c r="B4" t="s">
        <v>6</v>
      </c>
      <c r="C4" t="s">
        <v>7</v>
      </c>
      <c r="D4" t="s">
        <v>7</v>
      </c>
      <c r="E4" t="s">
        <v>7</v>
      </c>
      <c r="F4" t="s">
        <v>6</v>
      </c>
      <c r="G4" t="s">
        <v>6</v>
      </c>
      <c r="H4" t="s">
        <v>8</v>
      </c>
      <c r="I4" t="s">
        <v>6</v>
      </c>
      <c r="J4" t="s">
        <v>7</v>
      </c>
      <c r="K4" t="s">
        <v>7</v>
      </c>
      <c r="L4" t="s">
        <v>8</v>
      </c>
      <c r="M4" t="s">
        <v>6</v>
      </c>
      <c r="N4" t="s">
        <v>9</v>
      </c>
      <c r="O4" t="s">
        <v>7</v>
      </c>
      <c r="P4" t="s">
        <v>7</v>
      </c>
      <c r="Q4" t="s">
        <v>10</v>
      </c>
      <c r="R4" t="s">
        <v>10</v>
      </c>
      <c r="S4" t="s">
        <v>7</v>
      </c>
      <c r="T4" t="s">
        <v>9</v>
      </c>
      <c r="U4" t="s">
        <v>10</v>
      </c>
      <c r="V4" t="s">
        <v>7</v>
      </c>
      <c r="W4" t="s">
        <v>11</v>
      </c>
      <c r="X4" t="s">
        <v>9</v>
      </c>
      <c r="Y4" t="s">
        <v>10</v>
      </c>
      <c r="Z4" t="s">
        <v>7</v>
      </c>
      <c r="AA4" t="s">
        <v>9</v>
      </c>
      <c r="AB4" t="s">
        <v>10</v>
      </c>
      <c r="AC4" t="s">
        <v>7</v>
      </c>
      <c r="AD4" t="s">
        <v>6</v>
      </c>
      <c r="AE4" t="s">
        <v>6</v>
      </c>
      <c r="AF4" t="s">
        <v>8</v>
      </c>
      <c r="AG4" t="s">
        <v>7</v>
      </c>
      <c r="AH4" t="s">
        <v>7</v>
      </c>
      <c r="AI4" t="s">
        <v>9</v>
      </c>
      <c r="AJ4" t="s">
        <v>10</v>
      </c>
      <c r="AK4" t="s">
        <v>12</v>
      </c>
      <c r="AL4" t="s">
        <v>13</v>
      </c>
    </row>
    <row r="5" spans="1:38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  <c r="AI5" t="s">
        <v>47</v>
      </c>
      <c r="AJ5" t="s">
        <v>48</v>
      </c>
      <c r="AK5" t="s">
        <v>49</v>
      </c>
      <c r="AL5" t="s">
        <v>50</v>
      </c>
    </row>
    <row r="6" spans="1:38" x14ac:dyDescent="0.25">
      <c r="A6" s="4" t="s">
        <v>51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ht="26.25" x14ac:dyDescent="0.25"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63</v>
      </c>
      <c r="N7" s="2" t="s">
        <v>64</v>
      </c>
      <c r="O7" s="2" t="s">
        <v>65</v>
      </c>
      <c r="P7" s="2" t="s">
        <v>66</v>
      </c>
      <c r="Q7" s="2" t="s">
        <v>67</v>
      </c>
      <c r="R7" s="2" t="s">
        <v>68</v>
      </c>
      <c r="S7" s="2" t="s">
        <v>69</v>
      </c>
      <c r="T7" s="2" t="s">
        <v>70</v>
      </c>
      <c r="U7" s="2" t="s">
        <v>71</v>
      </c>
      <c r="V7" s="2" t="s">
        <v>72</v>
      </c>
      <c r="W7" s="2" t="s">
        <v>73</v>
      </c>
      <c r="X7" s="2" t="s">
        <v>74</v>
      </c>
      <c r="Y7" s="2" t="s">
        <v>75</v>
      </c>
      <c r="Z7" s="2" t="s">
        <v>76</v>
      </c>
      <c r="AA7" s="2" t="s">
        <v>77</v>
      </c>
      <c r="AB7" s="2" t="s">
        <v>78</v>
      </c>
      <c r="AC7" s="2" t="s">
        <v>79</v>
      </c>
      <c r="AD7" s="2" t="s">
        <v>80</v>
      </c>
      <c r="AE7" s="2" t="s">
        <v>81</v>
      </c>
      <c r="AF7" s="2" t="s">
        <v>82</v>
      </c>
      <c r="AG7" s="2" t="s">
        <v>83</v>
      </c>
      <c r="AH7" s="2" t="s">
        <v>84</v>
      </c>
      <c r="AI7" s="2" t="s">
        <v>85</v>
      </c>
      <c r="AJ7" s="2" t="s">
        <v>86</v>
      </c>
      <c r="AK7" s="2" t="s">
        <v>87</v>
      </c>
      <c r="AL7" s="2" t="s">
        <v>88</v>
      </c>
    </row>
    <row r="8" spans="1:38" ht="45" customHeight="1" x14ac:dyDescent="0.25">
      <c r="A8" s="3" t="s">
        <v>89</v>
      </c>
      <c r="B8" s="3" t="s">
        <v>90</v>
      </c>
      <c r="C8" s="3" t="s">
        <v>91</v>
      </c>
      <c r="D8" s="3" t="s">
        <v>92</v>
      </c>
      <c r="E8" s="3" t="s">
        <v>93</v>
      </c>
      <c r="F8" s="3" t="s">
        <v>93</v>
      </c>
      <c r="G8" s="3" t="s">
        <v>93</v>
      </c>
      <c r="H8" s="3" t="s">
        <v>93</v>
      </c>
      <c r="I8" s="3" t="s">
        <v>93</v>
      </c>
      <c r="J8" s="3" t="s">
        <v>93</v>
      </c>
      <c r="K8" s="3" t="s">
        <v>93</v>
      </c>
      <c r="L8" s="3" t="s">
        <v>93</v>
      </c>
      <c r="M8" s="3" t="s">
        <v>93</v>
      </c>
      <c r="N8" s="3" t="s">
        <v>93</v>
      </c>
      <c r="O8" s="3" t="s">
        <v>93</v>
      </c>
      <c r="P8" s="3" t="s">
        <v>93</v>
      </c>
      <c r="Q8" s="3" t="s">
        <v>93</v>
      </c>
      <c r="R8" s="3" t="s">
        <v>93</v>
      </c>
      <c r="S8" s="3" t="s">
        <v>93</v>
      </c>
      <c r="T8" s="3" t="s">
        <v>93</v>
      </c>
      <c r="U8" s="3" t="s">
        <v>93</v>
      </c>
      <c r="V8" s="3" t="s">
        <v>93</v>
      </c>
      <c r="W8" s="3" t="s">
        <v>94</v>
      </c>
      <c r="X8" s="3" t="s">
        <v>93</v>
      </c>
      <c r="Y8" s="3" t="s">
        <v>93</v>
      </c>
      <c r="Z8" s="3" t="s">
        <v>93</v>
      </c>
      <c r="AA8" s="3" t="s">
        <v>93</v>
      </c>
      <c r="AB8" s="3" t="s">
        <v>93</v>
      </c>
      <c r="AC8" s="3" t="s">
        <v>93</v>
      </c>
      <c r="AD8" s="3" t="s">
        <v>93</v>
      </c>
      <c r="AE8" s="3" t="s">
        <v>93</v>
      </c>
      <c r="AF8" s="3" t="s">
        <v>93</v>
      </c>
      <c r="AG8" s="3" t="s">
        <v>93</v>
      </c>
      <c r="AH8" s="3" t="s">
        <v>93</v>
      </c>
      <c r="AI8" s="3" t="s">
        <v>93</v>
      </c>
      <c r="AJ8" s="3" t="s">
        <v>95</v>
      </c>
      <c r="AK8" s="3" t="s">
        <v>92</v>
      </c>
      <c r="AL8" s="3" t="s">
        <v>96</v>
      </c>
    </row>
  </sheetData>
  <mergeCells count="7">
    <mergeCell ref="A6:AL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H8:H201">
      <formula1>Hidden_17</formula1>
    </dataValidation>
    <dataValidation type="list" allowBlank="1" showErrorMessage="1" sqref="L8:L201">
      <formula1>Hidden_211</formula1>
    </dataValidation>
    <dataValidation type="list" allowBlank="1" showErrorMessage="1" sqref="AF8:AF201">
      <formula1>Hidden_331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98</v>
      </c>
    </row>
    <row r="3" spans="1:1" x14ac:dyDescent="0.25">
      <c r="A3" t="s">
        <v>99</v>
      </c>
    </row>
    <row r="4" spans="1:1" x14ac:dyDescent="0.25">
      <c r="A4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101</v>
      </c>
    </row>
    <row r="2" spans="1:1" x14ac:dyDescent="0.25">
      <c r="A2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103</v>
      </c>
    </row>
    <row r="2" spans="1:1" x14ac:dyDescent="0.25">
      <c r="A2" t="s">
        <v>104</v>
      </c>
    </row>
    <row r="3" spans="1:1" x14ac:dyDescent="0.25">
      <c r="A3" t="s">
        <v>105</v>
      </c>
    </row>
    <row r="4" spans="1:1" x14ac:dyDescent="0.25">
      <c r="A4" t="s">
        <v>106</v>
      </c>
    </row>
    <row r="5" spans="1:1" x14ac:dyDescent="0.25">
      <c r="A5" t="s">
        <v>107</v>
      </c>
    </row>
    <row r="6" spans="1:1" x14ac:dyDescent="0.25">
      <c r="A6" t="s">
        <v>108</v>
      </c>
    </row>
    <row r="7" spans="1:1" x14ac:dyDescent="0.25">
      <c r="A7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</cols>
  <sheetData>
    <row r="1" spans="1:6" hidden="1" x14ac:dyDescent="0.25">
      <c r="C1" t="s">
        <v>6</v>
      </c>
      <c r="D1" t="s">
        <v>6</v>
      </c>
      <c r="E1" t="s">
        <v>6</v>
      </c>
      <c r="F1" t="s">
        <v>8</v>
      </c>
    </row>
    <row r="2" spans="1:6" hidden="1" x14ac:dyDescent="0.25">
      <c r="C2" t="s">
        <v>110</v>
      </c>
      <c r="D2" t="s">
        <v>111</v>
      </c>
      <c r="E2" t="s">
        <v>112</v>
      </c>
      <c r="F2" t="s">
        <v>113</v>
      </c>
    </row>
    <row r="3" spans="1:6" x14ac:dyDescent="0.25">
      <c r="A3" s="1" t="s">
        <v>114</v>
      </c>
      <c r="B3" s="1"/>
      <c r="C3" s="1" t="s">
        <v>115</v>
      </c>
      <c r="D3" s="1" t="s">
        <v>116</v>
      </c>
      <c r="E3" s="1" t="s">
        <v>117</v>
      </c>
      <c r="F3" s="1" t="s">
        <v>118</v>
      </c>
    </row>
  </sheetData>
  <dataValidations count="1">
    <dataValidation type="list" allowBlank="1" showErrorMessage="1" sqref="F4:F201">
      <formula1>Hidden_1_Tabla_4983725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119</v>
      </c>
    </row>
    <row r="2" spans="1:1" x14ac:dyDescent="0.25">
      <c r="A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Informacion</vt:lpstr>
      <vt:lpstr>Hidden_1</vt:lpstr>
      <vt:lpstr>Hidden_2</vt:lpstr>
      <vt:lpstr>Hidden_3</vt:lpstr>
      <vt:lpstr>Tabla_498372</vt:lpstr>
      <vt:lpstr>Hidden_1_Tabla_498372</vt:lpstr>
      <vt:lpstr>Hidden_1_Tabla_4983725</vt:lpstr>
      <vt:lpstr>Hidden_17</vt:lpstr>
      <vt:lpstr>Hidden_211</vt:lpstr>
      <vt:lpstr>Hidden_331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2025-03-14T19:27:17Z</dcterms:created>
  <dcterms:modified xsi:type="dcterms:W3CDTF">2025-03-14T19:30:38Z</dcterms:modified>
</cp:coreProperties>
</file>