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5">Hidden_1!$A$1:$A$3</definedName>
  </definedNames>
  <calcPr calcId="0"/>
</workbook>
</file>

<file path=xl/sharedStrings.xml><?xml version="1.0" encoding="utf-8"?>
<sst xmlns="http://schemas.openxmlformats.org/spreadsheetml/2006/main" count="67" uniqueCount="52">
  <si>
    <t>52584</t>
  </si>
  <si>
    <t>TÍTULO</t>
  </si>
  <si>
    <t>NOMBRE CORTO</t>
  </si>
  <si>
    <t>DESCRIPCIÓN</t>
  </si>
  <si>
    <t>Resoluciones y laudos emitidos</t>
  </si>
  <si>
    <t>LTG-LTAIPEC29FXXXVI</t>
  </si>
  <si>
    <t>1</t>
  </si>
  <si>
    <t>4</t>
  </si>
  <si>
    <t>9</t>
  </si>
  <si>
    <t>7</t>
  </si>
  <si>
    <t>2</t>
  </si>
  <si>
    <t>13</t>
  </si>
  <si>
    <t>14</t>
  </si>
  <si>
    <t>498417</t>
  </si>
  <si>
    <t>498424</t>
  </si>
  <si>
    <t>498423</t>
  </si>
  <si>
    <t>498413</t>
  </si>
  <si>
    <t>498427</t>
  </si>
  <si>
    <t>498414</t>
  </si>
  <si>
    <t>498418</t>
  </si>
  <si>
    <t>498415</t>
  </si>
  <si>
    <t>498416</t>
  </si>
  <si>
    <t>498421</t>
  </si>
  <si>
    <t>498420</t>
  </si>
  <si>
    <t>498425</t>
  </si>
  <si>
    <t>498422</t>
  </si>
  <si>
    <t>498426</t>
  </si>
  <si>
    <t>Tabla Campos</t>
  </si>
  <si>
    <t>Ejercicio</t>
  </si>
  <si>
    <t>Fecha de inicio del periodo que se informa</t>
  </si>
  <si>
    <t>Fecha de término del periodo que se informa</t>
  </si>
  <si>
    <t>Número de expediente y/o resolución</t>
  </si>
  <si>
    <t>Materia de la resolución (catálogo)</t>
  </si>
  <si>
    <t>Tipo de resolución</t>
  </si>
  <si>
    <t>Fecha de resolución</t>
  </si>
  <si>
    <t>Órgano que emite la resolución</t>
  </si>
  <si>
    <t>Sentido de la resolución</t>
  </si>
  <si>
    <t>Hipervínculo a la resolución en versión pública</t>
  </si>
  <si>
    <t>Hipervínculo al medio oficial para emitir resoluciones</t>
  </si>
  <si>
    <t>Área(s) responsable(s) que genera(n), posee(n), publica(n) y actualizan la información</t>
  </si>
  <si>
    <t>Fecha de actualización</t>
  </si>
  <si>
    <t>Nota</t>
  </si>
  <si>
    <t>9D52C2E73C22E354AEC83D968BC64748</t>
  </si>
  <si>
    <t>2024</t>
  </si>
  <si>
    <t>01/01/2024</t>
  </si>
  <si>
    <t>31/12/2024</t>
  </si>
  <si>
    <t/>
  </si>
  <si>
    <t xml:space="preserve">Dirección Jurídica </t>
  </si>
  <si>
    <t>No existen Resoluciones y laudos emitidos contra la Secretaría Ejecutiva, ni juicios instaurados en su contra.</t>
  </si>
  <si>
    <t>Administrativa</t>
  </si>
  <si>
    <t>Judicial</t>
  </si>
  <si>
    <t>Laudo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</si>
</sst>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/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2.28515625" bestFit="1" customWidth="1"/>
    <col min="6" max="6" width="30" bestFit="1" customWidth="1"/>
    <col min="7" max="7" width="16.28515625" bestFit="1" customWidth="1"/>
    <col min="8" max="8" width="17.7109375" bestFit="1" customWidth="1"/>
    <col min="9" max="9" width="27.140625" bestFit="1" customWidth="1"/>
    <col min="10" max="10" width="21" bestFit="1" customWidth="1"/>
    <col min="11" max="11" width="39.85546875" bestFit="1" customWidth="1"/>
    <col min="12" max="12" width="45.28515625" bestFit="1" customWidth="1"/>
    <col min="13" max="13" width="73.140625" bestFit="1" customWidth="1"/>
    <col min="14" max="14" width="20" bestFit="1" customWidth="1"/>
    <col min="15" max="15" width="91.8554687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6</v>
      </c>
      <c r="F4" t="s">
        <v>8</v>
      </c>
      <c r="G4" t="s">
        <v>6</v>
      </c>
      <c r="H4" t="s">
        <v>7</v>
      </c>
      <c r="I4" t="s">
        <v>6</v>
      </c>
      <c r="J4" t="s">
        <v>6</v>
      </c>
      <c r="K4" t="s">
        <v>9</v>
      </c>
      <c r="L4" t="s">
        <v>9</v>
      </c>
      <c r="M4" t="s">
        <v>10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47</v>
      </c>
      <c r="N8" s="2" t="s">
        <v>45</v>
      </c>
      <c r="O8" s="2" t="s">
        <v>48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2025-03-14T19:33:14Z</dcterms:created>
  <dcterms:modified xsi:type="dcterms:W3CDTF">2025-03-14T19:33:45Z</dcterms:modified>
</cp:coreProperties>
</file>