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Fracción 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15">Hidden_1!$A$1:$A$2</definedName>
  </definedNames>
  <calcPr calcId="0"/>
</workbook>
</file>

<file path=xl/sharedStrings.xml><?xml version="1.0" encoding="utf-8"?>
<sst xmlns="http://schemas.openxmlformats.org/spreadsheetml/2006/main" count="86" uniqueCount="69">
  <si>
    <t>52528</t>
  </si>
  <si>
    <t>TÍTULO</t>
  </si>
  <si>
    <t>NOMBRE CORTO</t>
  </si>
  <si>
    <t>DESCRIPCIÓN</t>
  </si>
  <si>
    <t>Indicadores de interés público</t>
  </si>
  <si>
    <t>LTG-LTAIPEC29FV</t>
  </si>
  <si>
    <t>1</t>
  </si>
  <si>
    <t>4</t>
  </si>
  <si>
    <t>2</t>
  </si>
  <si>
    <t>9</t>
  </si>
  <si>
    <t>13</t>
  </si>
  <si>
    <t>14</t>
  </si>
  <si>
    <t>497294</t>
  </si>
  <si>
    <t>497309</t>
  </si>
  <si>
    <t>497310</t>
  </si>
  <si>
    <t>497295</t>
  </si>
  <si>
    <t>497301</t>
  </si>
  <si>
    <t>497291</t>
  </si>
  <si>
    <t>497296</t>
  </si>
  <si>
    <t>497297</t>
  </si>
  <si>
    <t>497292</t>
  </si>
  <si>
    <t>497304</t>
  </si>
  <si>
    <t>497293</t>
  </si>
  <si>
    <t>497299</t>
  </si>
  <si>
    <t>497298</t>
  </si>
  <si>
    <t>497300</t>
  </si>
  <si>
    <t>497307</t>
  </si>
  <si>
    <t>497306</t>
  </si>
  <si>
    <t>497308</t>
  </si>
  <si>
    <t>497303</t>
  </si>
  <si>
    <t>497305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</si>
  <si>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</si>
  <si>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</si>
  <si>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</si>
  <si>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</si>
  <si>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</si>
  <si>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</t>
  </si>
  <si>
    <t>Dimensión(es)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</si>
  <si>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</si>
  <si>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</si>
  <si>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</si>
  <si>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</si>
  <si>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</si>
  <si>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</si>
  <si>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</si>
  <si>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</si>
  <si>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</si>
  <si>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</si>
  <si>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</si>
  <si>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</si>
  <si>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</si>
  <si>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56D93E25522D959500F0B29CEC21DDA2</t>
  </si>
  <si>
    <t>2024</t>
  </si>
  <si>
    <t>01/01/2024</t>
  </si>
  <si>
    <t>31/12/2024</t>
  </si>
  <si>
    <t>Usar nuevas tecnologías, metodologías de trabajo, ciencia de datos e inteligencia artificial como insumos y apoyo al trabajo de las autoridades del Sistema Estatal Anticorrupción para disuadir los posibles riesgos de corrupción a la luz de la participación ciudadana.</t>
  </si>
  <si>
    <t>INDICADORES PARA LA POLÍTICA ESTATAL ANTICORRUPCIÓN</t>
  </si>
  <si>
    <t>Combatir la corrupción e impunidad mediante la generación, adecuación y fortalecimiento de los procesos de denuncia, detección, investigación y sanción: promoviendo mecanismos de coordinación y transparencia proactiva.</t>
  </si>
  <si>
    <t>Combatir la corrupción y la impunidad</t>
  </si>
  <si>
    <t>Encuesta</t>
  </si>
  <si>
    <t>Anual</t>
  </si>
  <si>
    <t>Resultados de la Encuesta Nacional de Calidad e Impacto Gubernamental</t>
  </si>
  <si>
    <t xml:space="preserve">Reducir los índices de percepción de la corrupción </t>
  </si>
  <si>
    <t/>
  </si>
  <si>
    <t>Publicación de la Política Estatal Anticorrupción y su Programa de Implementación</t>
  </si>
  <si>
    <t>Ascendente</t>
  </si>
  <si>
    <t xml:space="preserve">Secretaría Ejecutiva del Sistema Anticorrupción del Estado </t>
  </si>
  <si>
    <t xml:space="preserve">Dirección de Asuntos Jurídicos </t>
  </si>
  <si>
    <t>Descendente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</si>
</sst>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A2" workbookViewId="0"/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222.42578125" bestFit="1" customWidth="1"/>
    <col min="6" max="6" width="51.85546875" bestFit="1" customWidth="1"/>
    <col min="7" max="7" width="190.140625" bestFit="1" customWidth="1"/>
    <col min="8" max="8" width="33" bestFit="1" customWidth="1"/>
    <col min="9" max="9" width="16.140625" bestFit="1" customWidth="1"/>
    <col min="10" max="10" width="16.28515625" bestFit="1" customWidth="1"/>
    <col min="11" max="11" width="20.85546875" bestFit="1" customWidth="1"/>
    <col min="12" max="12" width="62.5703125" bestFit="1" customWidth="1"/>
    <col min="13" max="13" width="43.42578125" bestFit="1" customWidth="1"/>
    <col min="14" max="14" width="24" bestFit="1" customWidth="1"/>
    <col min="15" max="15" width="69.85546875" bestFit="1" customWidth="1"/>
    <col min="16" max="16" width="27.5703125" bestFit="1" customWidth="1"/>
    <col min="17" max="17" width="50.570312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2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6</v>
      </c>
      <c r="H4" t="s">
        <v>8</v>
      </c>
      <c r="I4" t="s">
        <v>8</v>
      </c>
      <c r="J4" t="s">
        <v>6</v>
      </c>
      <c r="K4" t="s">
        <v>6</v>
      </c>
      <c r="L4" t="s">
        <v>6</v>
      </c>
      <c r="M4" t="s">
        <v>8</v>
      </c>
      <c r="N4" t="s">
        <v>8</v>
      </c>
      <c r="O4" t="s">
        <v>8</v>
      </c>
      <c r="P4" t="s">
        <v>9</v>
      </c>
      <c r="Q4" t="s">
        <v>8</v>
      </c>
      <c r="R4" t="s">
        <v>8</v>
      </c>
      <c r="S4" t="s">
        <v>10</v>
      </c>
      <c r="T4" t="s">
        <v>11</v>
      </c>
    </row>
    <row r="5" spans="1:2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</row>
    <row r="6" spans="1:20" x14ac:dyDescent="0.25">
      <c r="A6" s="3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6.25" x14ac:dyDescent="0.25"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49</v>
      </c>
      <c r="T7" s="1" t="s">
        <v>50</v>
      </c>
    </row>
    <row r="8" spans="1:20" ht="45" customHeight="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59</v>
      </c>
      <c r="K8" s="2" t="s">
        <v>60</v>
      </c>
      <c r="L8" s="2" t="s">
        <v>61</v>
      </c>
      <c r="M8" s="2" t="s">
        <v>62</v>
      </c>
      <c r="N8" s="2" t="s">
        <v>63</v>
      </c>
      <c r="O8" s="2" t="s">
        <v>64</v>
      </c>
      <c r="P8" s="2" t="s">
        <v>65</v>
      </c>
      <c r="Q8" s="2" t="s">
        <v>66</v>
      </c>
      <c r="R8" s="2" t="s">
        <v>67</v>
      </c>
      <c r="S8" s="2" t="s">
        <v>54</v>
      </c>
      <c r="T8" s="2" t="s">
        <v>63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201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65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2025-03-13T18:25:16Z</dcterms:created>
  <dcterms:modified xsi:type="dcterms:W3CDTF">2025-03-13T18:25:52Z</dcterms:modified>
</cp:coreProperties>
</file>