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\Fracción XI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  <sheet name="Hidden_3" sheetId="4" r:id="rId4"/>
  </sheets>
  <definedNames>
    <definedName name="Hidden_17">Hidden_1!$A$1:$A$6</definedName>
    <definedName name="Hidden_29">Hidden_2!$A$1:$A$2</definedName>
    <definedName name="Hidden_310">Hidden_3!$A$1:$A$2</definedName>
  </definedNames>
  <calcPr calcId="0"/>
</workbook>
</file>

<file path=xl/sharedStrings.xml><?xml version="1.0" encoding="utf-8"?>
<sst xmlns="http://schemas.openxmlformats.org/spreadsheetml/2006/main" count="74" uniqueCount="59">
  <si>
    <t>52534</t>
  </si>
  <si>
    <t>TÍTULO</t>
  </si>
  <si>
    <t>NOMBRE CORTO</t>
  </si>
  <si>
    <t>DESCRIPCIÓN</t>
  </si>
  <si>
    <t>Plazas vacantes y ocupadas</t>
  </si>
  <si>
    <t>LTG-LTAIPEC29FXI</t>
  </si>
  <si>
    <t>1</t>
  </si>
  <si>
    <t>4</t>
  </si>
  <si>
    <t>9</t>
  </si>
  <si>
    <t>7</t>
  </si>
  <si>
    <t>2</t>
  </si>
  <si>
    <t>13</t>
  </si>
  <si>
    <t>14</t>
  </si>
  <si>
    <t>497444</t>
  </si>
  <si>
    <t>497445</t>
  </si>
  <si>
    <t>497446</t>
  </si>
  <si>
    <t>497438</t>
  </si>
  <si>
    <t>497439</t>
  </si>
  <si>
    <t>497440</t>
  </si>
  <si>
    <t>497449</t>
  </si>
  <si>
    <t>497441</t>
  </si>
  <si>
    <t>497450</t>
  </si>
  <si>
    <t>570286</t>
  </si>
  <si>
    <t>497451</t>
  </si>
  <si>
    <t>497448</t>
  </si>
  <si>
    <t>497443</t>
  </si>
  <si>
    <t>497447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</si>
  <si>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</si>
  <si>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</si>
  <si>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</si>
  <si>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</si>
  <si>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</si>
  <si>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</si>
  <si>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Clave o nivel de puesto</t>
  </si>
  <si>
    <t>Tipo de plaza (catálogo)</t>
  </si>
  <si>
    <t>Área de adscripción</t>
  </si>
  <si>
    <t>Por cada puesto y/o cargo de la estructura especificar el estado (catálogo)</t>
  </si>
  <si>
    <t>ESTE CRITERIO APLICA A PARTIR DEL 01/04/2023 -&gt; Sexo (catálogo)</t>
  </si>
  <si>
    <t>Por cada puesto y/o cargo de la estructura vacante se incluirá un hipervínculo a las convocatorias a concursos para ocupar cargos públicos (Redactadas con perspectiva de género)</t>
  </si>
  <si>
    <t>Área(s) responsable(s) que genera(n), posee(n), publica(n) y actualizan la información</t>
  </si>
  <si>
    <t>Fecha de actualización</t>
  </si>
  <si>
    <t>Nota</t>
  </si>
  <si>
    <t>6579BCA0325CBFEE077A1749D263D8CC</t>
  </si>
  <si>
    <t>2024</t>
  </si>
  <si>
    <t>01/01/2024</t>
  </si>
  <si>
    <t>31/12/2024</t>
  </si>
  <si>
    <t/>
  </si>
  <si>
    <t>Dirección Jurídica</t>
  </si>
  <si>
    <t>Las servidoras y servidores públicos de la SESAECOL son contratados por contrato.</t>
  </si>
  <si>
    <t>Permanente</t>
  </si>
  <si>
    <t>Eventual</t>
  </si>
  <si>
    <t>Base</t>
  </si>
  <si>
    <t>Confianza</t>
  </si>
  <si>
    <t>Milicia permanente</t>
  </si>
  <si>
    <t>Milicia auxiliar</t>
  </si>
  <si>
    <t>Ocupado</t>
  </si>
  <si>
    <t>Vacante</t>
  </si>
  <si>
    <t>Hombre</t>
  </si>
  <si>
    <t>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</si>
</sst>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A2" workbookViewId="0"/>
  </sheetViews>
  <sheetFormatPr baseColWidth="10" defaultColWidth="9.140625" defaultRowHeight="15" x14ac:dyDescent="0.25"/>
  <cols>
    <col min="1" max="1" width="36" bestFit="1" customWidth="1"/>
    <col min="2" max="2" width="8" bestFit="1" customWidth="1"/>
    <col min="3" max="3" width="36.42578125" bestFit="1" customWidth="1"/>
    <col min="4" max="4" width="38.5703125" bestFit="1" customWidth="1"/>
    <col min="5" max="5" width="20.28515625" bestFit="1" customWidth="1"/>
    <col min="6" max="6" width="56.7109375" bestFit="1" customWidth="1"/>
    <col min="7" max="7" width="20.5703125" bestFit="1" customWidth="1"/>
    <col min="8" max="8" width="21.140625" bestFit="1" customWidth="1"/>
    <col min="9" max="9" width="17.42578125" bestFit="1" customWidth="1"/>
    <col min="10" max="10" width="63.28515625" bestFit="1" customWidth="1"/>
    <col min="11" max="11" width="58.140625" bestFit="1" customWidth="1"/>
    <col min="12" max="12" width="151.85546875" bestFit="1" customWidth="1"/>
    <col min="13" max="13" width="73.140625" bestFit="1" customWidth="1"/>
    <col min="14" max="14" width="20" bestFit="1" customWidth="1"/>
    <col min="15" max="15" width="70.42578125" bestFit="1" customWidth="1"/>
  </cols>
  <sheetData>
    <row r="1" spans="1:15" hidden="1" x14ac:dyDescent="0.25">
      <c r="A1" t="s">
        <v>0</v>
      </c>
    </row>
    <row r="2" spans="1:15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5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5" hidden="1" x14ac:dyDescent="0.25">
      <c r="B4" t="s">
        <v>6</v>
      </c>
      <c r="C4" t="s">
        <v>7</v>
      </c>
      <c r="D4" t="s">
        <v>7</v>
      </c>
      <c r="E4" t="s">
        <v>6</v>
      </c>
      <c r="F4" t="s">
        <v>6</v>
      </c>
      <c r="G4" t="s">
        <v>6</v>
      </c>
      <c r="H4" t="s">
        <v>8</v>
      </c>
      <c r="I4" t="s">
        <v>6</v>
      </c>
      <c r="J4" t="s">
        <v>8</v>
      </c>
      <c r="K4" t="s">
        <v>8</v>
      </c>
      <c r="L4" t="s">
        <v>9</v>
      </c>
      <c r="M4" t="s">
        <v>10</v>
      </c>
      <c r="N4" t="s">
        <v>11</v>
      </c>
      <c r="O4" t="s">
        <v>12</v>
      </c>
    </row>
    <row r="5" spans="1:15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</row>
    <row r="6" spans="1:15" x14ac:dyDescent="0.25">
      <c r="A6" s="3" t="s">
        <v>27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6.25" x14ac:dyDescent="0.25"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  <c r="N7" s="1" t="s">
        <v>40</v>
      </c>
      <c r="O7" s="1" t="s">
        <v>41</v>
      </c>
    </row>
    <row r="8" spans="1:15" ht="45" customHeight="1" x14ac:dyDescent="0.25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47</v>
      </c>
      <c r="N8" s="2" t="s">
        <v>45</v>
      </c>
      <c r="O8" s="2" t="s">
        <v>48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H8:H201">
      <formula1>Hidden_17</formula1>
    </dataValidation>
    <dataValidation type="list" allowBlank="1" showErrorMessage="1" sqref="J8:J201">
      <formula1>Hidden_29</formula1>
    </dataValidation>
    <dataValidation type="list" allowBlank="1" showErrorMessage="1" sqref="K8:K201">
      <formula1>Hidden_310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  <row r="3" spans="1:1" x14ac:dyDescent="0.25">
      <c r="A3" t="s">
        <v>51</v>
      </c>
    </row>
    <row r="4" spans="1:1" x14ac:dyDescent="0.25">
      <c r="A4" t="s">
        <v>52</v>
      </c>
    </row>
    <row r="5" spans="1:1" x14ac:dyDescent="0.25">
      <c r="A5" t="s">
        <v>53</v>
      </c>
    </row>
    <row r="6" spans="1:1" x14ac:dyDescent="0.25">
      <c r="A6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55</v>
      </c>
    </row>
    <row r="2" spans="1:1" x14ac:dyDescent="0.25">
      <c r="A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57</v>
      </c>
    </row>
    <row r="2" spans="1:1" x14ac:dyDescent="0.25">
      <c r="A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Informacion</vt:lpstr>
      <vt:lpstr>Hidden_1</vt:lpstr>
      <vt:lpstr>Hidden_2</vt:lpstr>
      <vt:lpstr>Hidden_3</vt:lpstr>
      <vt:lpstr>Hidden_17</vt:lpstr>
      <vt:lpstr>Hidden_29</vt:lpstr>
      <vt:lpstr>Hidden_310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2025-03-13T19:16:50Z</dcterms:created>
  <dcterms:modified xsi:type="dcterms:W3CDTF">2025-03-13T19:18:10Z</dcterms:modified>
</cp:coreProperties>
</file>