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V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</sheets>
  <definedNames>
    <definedName name="Hidden_17">Hidden_1!$A$1:$A$2</definedName>
    <definedName name="Hidden_214">Hidden_2!$A$1:$A$2</definedName>
  </definedNames>
  <calcPr calcId="0"/>
</workbook>
</file>

<file path=xl/sharedStrings.xml><?xml version="1.0" encoding="utf-8"?>
<sst xmlns="http://schemas.openxmlformats.org/spreadsheetml/2006/main" count="136" uniqueCount="88">
  <si>
    <t>52546</t>
  </si>
  <si>
    <t>TÍTULO</t>
  </si>
  <si>
    <t>NOMBRE CORTO</t>
  </si>
  <si>
    <t>DESCRIPCIÓN</t>
  </si>
  <si>
    <t>Sanciones administrativas a las personas servidoras públicas</t>
  </si>
  <si>
    <t>LTG-LTAIPEC29FXVIII</t>
  </si>
  <si>
    <t>1</t>
  </si>
  <si>
    <t>4</t>
  </si>
  <si>
    <t>9</t>
  </si>
  <si>
    <t>2</t>
  </si>
  <si>
    <t>7</t>
  </si>
  <si>
    <t>6</t>
  </si>
  <si>
    <t>13</t>
  </si>
  <si>
    <t>14</t>
  </si>
  <si>
    <t>497675</t>
  </si>
  <si>
    <t>497683</t>
  </si>
  <si>
    <t>497682</t>
  </si>
  <si>
    <t>497673</t>
  </si>
  <si>
    <t>497674</t>
  </si>
  <si>
    <t>497687</t>
  </si>
  <si>
    <t>570300</t>
  </si>
  <si>
    <t>497670</t>
  </si>
  <si>
    <t>497688</t>
  </si>
  <si>
    <t>497671</t>
  </si>
  <si>
    <t>497672</t>
  </si>
  <si>
    <t>497680</t>
  </si>
  <si>
    <t>561464</t>
  </si>
  <si>
    <t>497679</t>
  </si>
  <si>
    <t>497667</t>
  </si>
  <si>
    <t>497668</t>
  </si>
  <si>
    <t>497689</t>
  </si>
  <si>
    <t>497686</t>
  </si>
  <si>
    <t>497669</t>
  </si>
  <si>
    <t>561465</t>
  </si>
  <si>
    <t>561466</t>
  </si>
  <si>
    <t>561467</t>
  </si>
  <si>
    <t>561468</t>
  </si>
  <si>
    <t>497677</t>
  </si>
  <si>
    <t>497678</t>
  </si>
  <si>
    <t>561469</t>
  </si>
  <si>
    <t>561470</t>
  </si>
  <si>
    <t>561471</t>
  </si>
  <si>
    <t>497685</t>
  </si>
  <si>
    <t>497681</t>
  </si>
  <si>
    <t>497684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</si>
  <si>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</si>
  <si>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</si>
  <si>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</si>
  <si>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</si>
  <si>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</si>
  <si>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</si>
  <si>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</si>
  <si>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</si>
  <si>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</si>
  <si>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</si>
  <si>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</si>
  <si>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</si>
  <si>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</si>
  <si>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</si>
  <si>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</si>
  <si>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</si>
  <si>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</si>
  <si>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</si>
  <si>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</si>
  <si>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</si>
  <si>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</si>
  <si>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</si>
  <si>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</si>
  <si>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</si>
  <si>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</si>
  <si>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</si>
  <si>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</si>
  <si>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</si>
  <si>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</si>
  <si>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</si>
  <si>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</si>
  <si>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</si>
  <si>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F8E94D92931E659A6CFEB06D96DC8A8E</t>
  </si>
  <si>
    <t>2024</t>
  </si>
  <si>
    <t>01/01/2024</t>
  </si>
  <si>
    <t>31/12/2024</t>
  </si>
  <si>
    <t/>
  </si>
  <si>
    <t>Dirección Jurídica SESAECOL</t>
  </si>
  <si>
    <t>No existen servidoras ni servidores públicos sancionados o en proceso en la SESAECOL.</t>
  </si>
  <si>
    <t>Hombre</t>
  </si>
  <si>
    <t>Mujer</t>
  </si>
  <si>
    <t>Federal</t>
  </si>
  <si>
    <t>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</si>
</sst>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6.5703125" bestFit="1" customWidth="1"/>
    <col min="6" max="6" width="40.28515625" bestFit="1" customWidth="1"/>
    <col min="7" max="7" width="42.140625" bestFit="1" customWidth="1"/>
    <col min="8" max="8" width="58.140625" bestFit="1" customWidth="1"/>
    <col min="9" max="9" width="21" bestFit="1" customWidth="1"/>
    <col min="10" max="10" width="126.7109375" bestFit="1" customWidth="1"/>
    <col min="11" max="11" width="21.28515625" bestFit="1" customWidth="1"/>
    <col min="12" max="12" width="59.7109375" bestFit="1" customWidth="1"/>
    <col min="13" max="13" width="14" bestFit="1" customWidth="1"/>
    <col min="14" max="14" width="24" bestFit="1" customWidth="1"/>
    <col min="15" max="15" width="38.140625" bestFit="1" customWidth="1"/>
    <col min="16" max="16" width="20.85546875" bestFit="1" customWidth="1"/>
    <col min="17" max="17" width="20.140625" bestFit="1" customWidth="1"/>
    <col min="18" max="18" width="43.7109375" bestFit="1" customWidth="1"/>
    <col min="19" max="19" width="17.5703125" bestFit="1" customWidth="1"/>
    <col min="20" max="20" width="37.7109375" bestFit="1" customWidth="1"/>
    <col min="21" max="21" width="32" bestFit="1" customWidth="1"/>
    <col min="22" max="22" width="32.7109375" bestFit="1" customWidth="1"/>
    <col min="23" max="23" width="53.85546875" bestFit="1" customWidth="1"/>
    <col min="24" max="24" width="58.28515625" bestFit="1" customWidth="1"/>
    <col min="25" max="25" width="48.140625" bestFit="1" customWidth="1"/>
    <col min="26" max="26" width="73.42578125" bestFit="1" customWidth="1"/>
    <col min="27" max="27" width="33.42578125" bestFit="1" customWidth="1"/>
    <col min="28" max="28" width="43.28515625" bestFit="1" customWidth="1"/>
    <col min="29" max="29" width="43.140625" bestFit="1" customWidth="1"/>
    <col min="30" max="30" width="73.140625" bestFit="1" customWidth="1"/>
    <col min="31" max="31" width="20" bestFit="1" customWidth="1"/>
    <col min="32" max="32" width="74.42578125" bestFit="1" customWidth="1"/>
  </cols>
  <sheetData>
    <row r="1" spans="1:32" hidden="1" x14ac:dyDescent="0.25">
      <c r="A1" t="s">
        <v>0</v>
      </c>
    </row>
    <row r="2" spans="1:3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2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2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6</v>
      </c>
      <c r="K4" t="s">
        <v>6</v>
      </c>
      <c r="L4" t="s">
        <v>6</v>
      </c>
      <c r="M4" t="s">
        <v>9</v>
      </c>
      <c r="N4" t="s">
        <v>6</v>
      </c>
      <c r="O4" t="s">
        <v>8</v>
      </c>
      <c r="P4" t="s">
        <v>6</v>
      </c>
      <c r="Q4" t="s">
        <v>6</v>
      </c>
      <c r="R4" t="s">
        <v>7</v>
      </c>
      <c r="S4" t="s">
        <v>9</v>
      </c>
      <c r="T4" t="s">
        <v>6</v>
      </c>
      <c r="U4" t="s">
        <v>9</v>
      </c>
      <c r="V4" t="s">
        <v>9</v>
      </c>
      <c r="W4" t="s">
        <v>7</v>
      </c>
      <c r="X4" t="s">
        <v>7</v>
      </c>
      <c r="Y4" t="s">
        <v>10</v>
      </c>
      <c r="Z4" t="s">
        <v>10</v>
      </c>
      <c r="AA4" t="s">
        <v>11</v>
      </c>
      <c r="AB4" t="s">
        <v>11</v>
      </c>
      <c r="AC4" t="s">
        <v>7</v>
      </c>
      <c r="AD4" t="s">
        <v>9</v>
      </c>
      <c r="AE4" t="s">
        <v>12</v>
      </c>
      <c r="AF4" t="s">
        <v>13</v>
      </c>
    </row>
    <row r="5" spans="1:32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</row>
    <row r="6" spans="1:32" x14ac:dyDescent="0.25">
      <c r="A6" s="3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6.25" x14ac:dyDescent="0.25"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  <c r="AC7" s="1" t="s">
        <v>73</v>
      </c>
      <c r="AD7" s="1" t="s">
        <v>74</v>
      </c>
      <c r="AE7" s="1" t="s">
        <v>75</v>
      </c>
      <c r="AF7" s="1" t="s">
        <v>76</v>
      </c>
    </row>
    <row r="8" spans="1:32" ht="45" customHeight="1" x14ac:dyDescent="0.25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81</v>
      </c>
      <c r="G8" s="2" t="s">
        <v>81</v>
      </c>
      <c r="H8" s="2" t="s">
        <v>81</v>
      </c>
      <c r="I8" s="2" t="s">
        <v>81</v>
      </c>
      <c r="J8" s="2" t="s">
        <v>81</v>
      </c>
      <c r="K8" s="2" t="s">
        <v>81</v>
      </c>
      <c r="L8" s="2" t="s">
        <v>81</v>
      </c>
      <c r="M8" s="2" t="s">
        <v>81</v>
      </c>
      <c r="N8" s="2" t="s">
        <v>81</v>
      </c>
      <c r="O8" s="2" t="s">
        <v>81</v>
      </c>
      <c r="P8" s="2" t="s">
        <v>81</v>
      </c>
      <c r="Q8" s="2" t="s">
        <v>81</v>
      </c>
      <c r="R8" s="2" t="s">
        <v>81</v>
      </c>
      <c r="S8" s="2" t="s">
        <v>81</v>
      </c>
      <c r="T8" s="2" t="s">
        <v>81</v>
      </c>
      <c r="U8" s="2" t="s">
        <v>81</v>
      </c>
      <c r="V8" s="2" t="s">
        <v>81</v>
      </c>
      <c r="W8" s="2" t="s">
        <v>81</v>
      </c>
      <c r="X8" s="2" t="s">
        <v>81</v>
      </c>
      <c r="Y8" s="2" t="s">
        <v>81</v>
      </c>
      <c r="Z8" s="2" t="s">
        <v>81</v>
      </c>
      <c r="AA8" s="2" t="s">
        <v>81</v>
      </c>
      <c r="AB8" s="2" t="s">
        <v>81</v>
      </c>
      <c r="AC8" s="2" t="s">
        <v>81</v>
      </c>
      <c r="AD8" s="2" t="s">
        <v>82</v>
      </c>
      <c r="AE8" s="2" t="s">
        <v>80</v>
      </c>
      <c r="AF8" s="2" t="s">
        <v>83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H8:H201">
      <formula1>Hidden_17</formula1>
    </dataValidation>
    <dataValidation type="list" allowBlank="1" showErrorMessage="1" sqref="O8:O201">
      <formula1>Hidden_214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84</v>
      </c>
    </row>
    <row r="2" spans="1:1" x14ac:dyDescent="0.25">
      <c r="A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Informacion</vt:lpstr>
      <vt:lpstr>Hidden_1</vt:lpstr>
      <vt:lpstr>Hidden_2</vt:lpstr>
      <vt:lpstr>Hidden_17</vt:lpstr>
      <vt:lpstr>Hidden_214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2025-03-13T20:43:39Z</dcterms:created>
  <dcterms:modified xsi:type="dcterms:W3CDTF">2025-03-13T20:44:31Z</dcterms:modified>
</cp:coreProperties>
</file>