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Tabla_497805" sheetId="6" r:id="rId6"/>
  </sheets>
  <definedNames>
    <definedName name="Hidden_15">Hidden_1!$A$1:$A$3</definedName>
    <definedName name="Hidden_26">Hidden_2!$A$1:$A$10</definedName>
    <definedName name="Hidden_311">Hidden_3!$A$1:$A$4</definedName>
    <definedName name="Hidden_413">Hidden_4!$A$1:$A$3</definedName>
  </definedNames>
  <calcPr calcId="0"/>
</workbook>
</file>

<file path=xl/sharedStrings.xml><?xml version="1.0" encoding="utf-8"?>
<sst xmlns="http://schemas.openxmlformats.org/spreadsheetml/2006/main" count="154" uniqueCount="108">
  <si>
    <t>52553</t>
  </si>
  <si>
    <t>TÍTULO</t>
  </si>
  <si>
    <t>NOMBRE CORTO</t>
  </si>
  <si>
    <t>DESCRIPCIÓN</t>
  </si>
  <si>
    <t>Gastos de publicidad oficial_Utilización de los tiempos oficiales en radio y tv</t>
  </si>
  <si>
    <t>LTG-LTAIPEC29FXXIII</t>
  </si>
  <si>
    <t>1</t>
  </si>
  <si>
    <t>4</t>
  </si>
  <si>
    <t>9</t>
  </si>
  <si>
    <t>2</t>
  </si>
  <si>
    <t>10</t>
  </si>
  <si>
    <t>13</t>
  </si>
  <si>
    <t>14</t>
  </si>
  <si>
    <t>497809</t>
  </si>
  <si>
    <t>497818</t>
  </si>
  <si>
    <t>497819</t>
  </si>
  <si>
    <t>497820</t>
  </si>
  <si>
    <t>497810</t>
  </si>
  <si>
    <t>497821</t>
  </si>
  <si>
    <t>497822</t>
  </si>
  <si>
    <t>497823</t>
  </si>
  <si>
    <t>497824</t>
  </si>
  <si>
    <t>497825</t>
  </si>
  <si>
    <t>497815</t>
  </si>
  <si>
    <t>497816</t>
  </si>
  <si>
    <t>570301</t>
  </si>
  <si>
    <t>497801</t>
  </si>
  <si>
    <t>497802</t>
  </si>
  <si>
    <t>497803</t>
  </si>
  <si>
    <t>497804</t>
  </si>
  <si>
    <t>497826</t>
  </si>
  <si>
    <t>497817</t>
  </si>
  <si>
    <t>497811</t>
  </si>
  <si>
    <t>497814</t>
  </si>
  <si>
    <t>497827</t>
  </si>
  <si>
    <t>497812</t>
  </si>
  <si>
    <t>497828</t>
  </si>
  <si>
    <t>497805</t>
  </si>
  <si>
    <t>497813</t>
  </si>
  <si>
    <t>497806</t>
  </si>
  <si>
    <t>497808</t>
  </si>
  <si>
    <t>497829</t>
  </si>
  <si>
    <t>Tabla Campos</t>
  </si>
  <si>
    <t>Ejercicio</t>
  </si>
  <si>
    <t>Fecha de inicio del periodo que se informa</t>
  </si>
  <si>
    <t>Fecha de término del periodo que se informa</t>
  </si>
  <si>
    <t>Sujeto obligado al que se le proporcionó el servicio/permiso</t>
  </si>
  <si>
    <t>Tipo (catálogo)</t>
  </si>
  <si>
    <t>Medio de comunicación (catálogo)</t>
  </si>
  <si>
    <t>Descripción de unidad, por ejemplo: spot de 30 segundos (radio); mensaje en TV 20 segundos</t>
  </si>
  <si>
    <t>Concepto o campaña (Redactada con perspectiva de género)</t>
  </si>
  <si>
    <t>Clave única de identificación de campaña o aviso institucional, en su caso</t>
  </si>
  <si>
    <t>Autoridad que proporcionó la clave única de identificación de campaña o aviso institucional</t>
  </si>
  <si>
    <t>Cobertura (catálogo)</t>
  </si>
  <si>
    <t>Ámbito geográfico de cobertura</t>
  </si>
  <si>
    <t>ESTE CRITERIO APLICA A PARTIR DEL 01/04/2023 -&gt; Sexo (catálogo)</t>
  </si>
  <si>
    <t xml:space="preserve">Lugar de residencia </t>
  </si>
  <si>
    <t xml:space="preserve">Nivel educativo </t>
  </si>
  <si>
    <t xml:space="preserve">Grupo de edad </t>
  </si>
  <si>
    <t xml:space="preserve">Nivel socioeconómico </t>
  </si>
  <si>
    <t>Concesionario responsable de publicar la campaña o la comunicación correspondiente (razón social)</t>
  </si>
  <si>
    <t>Distintivo y/o nombre comercial del concesionario responsable de publicar la campaña o comunicación</t>
  </si>
  <si>
    <t>Descripción breve de las razones que justifican la elección de la persona proveedora(Redactada con perspectiva de género)</t>
  </si>
  <si>
    <t>Monto total del tiempo de Estado o tiempo fiscal consumidos</t>
  </si>
  <si>
    <t>Área administrativa encargada de solicitar la difusión del mensaje o producto, en su caso</t>
  </si>
  <si>
    <t>Fecha de inicio de difusión del concepto o campaña</t>
  </si>
  <si>
    <t>Fecha de término de difusión del concepto o campaña</t>
  </si>
  <si>
    <t>Presupuesto total asignado y ejercido de cada partida 
Tabla_497805</t>
  </si>
  <si>
    <t>Número de factura, en su caso</t>
  </si>
  <si>
    <t>Área(s) responsable(s) que genera(n), posee(n), publica(n) y actualizan la información</t>
  </si>
  <si>
    <t>Fecha de Actualización</t>
  </si>
  <si>
    <t>Nota</t>
  </si>
  <si>
    <t>A033DA8ADD245603FC4058B1E8FFCB31</t>
  </si>
  <si>
    <t>2024</t>
  </si>
  <si>
    <t>01/01/2024</t>
  </si>
  <si>
    <t>31/12/2024</t>
  </si>
  <si>
    <t/>
  </si>
  <si>
    <t>8811984</t>
  </si>
  <si>
    <t xml:space="preserve">Dirección de Administración </t>
  </si>
  <si>
    <t>No se registraron gastos en publicidad.</t>
  </si>
  <si>
    <t>Tiempo de estado</t>
  </si>
  <si>
    <t>Tiempo fiscal</t>
  </si>
  <si>
    <t>Tiempo oficial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</si>
  <si>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</si>
  <si>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</si>
  <si>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</si>
  <si>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</si>
  <si>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</si>
  <si>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</si>
  <si>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</si>
  <si>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</si>
  <si>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</si>
  <si>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</si>
  <si>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</si>
  <si>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</si>
  <si>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</si>
  <si>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</si>
  <si>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</si>
  <si>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</si>
  <si>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</si>
  <si>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6</t>
  </si>
  <si>
    <t>63975</t>
  </si>
  <si>
    <t>63976</t>
  </si>
  <si>
    <t>63977</t>
  </si>
  <si>
    <t>Id</t>
  </si>
  <si>
    <t>Denominación de la partida</t>
  </si>
  <si>
    <t xml:space="preserve">Presupuesto total asignado a cada partida </t>
  </si>
  <si>
    <t xml:space="preserve">Presupuesto ejercido al periodo reportado de cada partida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</si>
</sst>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0.85546875" bestFit="1" customWidth="1"/>
    <col min="6" max="6" width="13.5703125" bestFit="1" customWidth="1"/>
    <col min="7" max="7" width="29.5703125" bestFit="1" customWidth="1"/>
    <col min="8" max="8" width="79.85546875" bestFit="1" customWidth="1"/>
    <col min="9" max="9" width="52.28515625" bestFit="1" customWidth="1"/>
    <col min="10" max="10" width="62.85546875" bestFit="1" customWidth="1"/>
    <col min="11" max="11" width="77.5703125" bestFit="1" customWidth="1"/>
    <col min="12" max="12" width="18.28515625" bestFit="1" customWidth="1"/>
    <col min="13" max="13" width="27.5703125" bestFit="1" customWidth="1"/>
    <col min="14" max="14" width="58.140625" bestFit="1" customWidth="1"/>
    <col min="15" max="15" width="18" bestFit="1" customWidth="1"/>
    <col min="16" max="16" width="14.42578125" bestFit="1" customWidth="1"/>
    <col min="17" max="17" width="13.85546875" bestFit="1" customWidth="1"/>
    <col min="18" max="18" width="19.5703125" bestFit="1" customWidth="1"/>
    <col min="19" max="19" width="85" bestFit="1" customWidth="1"/>
    <col min="20" max="20" width="87.140625" bestFit="1" customWidth="1"/>
    <col min="21" max="21" width="104.85546875" bestFit="1" customWidth="1"/>
    <col min="22" max="22" width="52" bestFit="1" customWidth="1"/>
    <col min="23" max="23" width="75.7109375" bestFit="1" customWidth="1"/>
    <col min="24" max="24" width="44.28515625" bestFit="1" customWidth="1"/>
    <col min="25" max="25" width="46.42578125" bestFit="1" customWidth="1"/>
    <col min="26" max="26" width="46.5703125" bestFit="1" customWidth="1"/>
    <col min="27" max="27" width="26.5703125" bestFit="1" customWidth="1"/>
    <col min="28" max="28" width="73.140625" bestFit="1" customWidth="1"/>
    <col min="29" max="29" width="20.140625" bestFit="1" customWidth="1"/>
    <col min="30" max="30" width="33.7109375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0" hidden="1" x14ac:dyDescent="0.25">
      <c r="B4" t="s">
        <v>6</v>
      </c>
      <c r="C4" t="s">
        <v>7</v>
      </c>
      <c r="D4" t="s">
        <v>7</v>
      </c>
      <c r="E4" t="s">
        <v>6</v>
      </c>
      <c r="F4" t="s">
        <v>8</v>
      </c>
      <c r="G4" t="s">
        <v>8</v>
      </c>
      <c r="H4" t="s">
        <v>6</v>
      </c>
      <c r="I4" t="s">
        <v>6</v>
      </c>
      <c r="J4" t="s">
        <v>6</v>
      </c>
      <c r="K4" t="s">
        <v>6</v>
      </c>
      <c r="L4" t="s">
        <v>8</v>
      </c>
      <c r="M4" t="s">
        <v>6</v>
      </c>
      <c r="N4" t="s">
        <v>8</v>
      </c>
      <c r="O4" t="s">
        <v>9</v>
      </c>
      <c r="P4" t="s">
        <v>9</v>
      </c>
      <c r="Q4" t="s">
        <v>6</v>
      </c>
      <c r="R4" t="s">
        <v>9</v>
      </c>
      <c r="S4" t="s">
        <v>6</v>
      </c>
      <c r="T4" t="s">
        <v>6</v>
      </c>
      <c r="U4" t="s">
        <v>9</v>
      </c>
      <c r="V4" t="s">
        <v>6</v>
      </c>
      <c r="W4" t="s">
        <v>6</v>
      </c>
      <c r="X4" t="s">
        <v>7</v>
      </c>
      <c r="Y4" t="s">
        <v>7</v>
      </c>
      <c r="Z4" t="s">
        <v>10</v>
      </c>
      <c r="AA4" t="s">
        <v>6</v>
      </c>
      <c r="AB4" t="s">
        <v>9</v>
      </c>
      <c r="AC4" t="s">
        <v>11</v>
      </c>
      <c r="AD4" t="s">
        <v>12</v>
      </c>
    </row>
    <row r="5" spans="1:30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</row>
    <row r="6" spans="1:30" x14ac:dyDescent="0.25">
      <c r="A6" s="4" t="s">
        <v>42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57</v>
      </c>
      <c r="Q7" s="2" t="s">
        <v>58</v>
      </c>
      <c r="R7" s="2" t="s">
        <v>59</v>
      </c>
      <c r="S7" s="2" t="s">
        <v>60</v>
      </c>
      <c r="T7" s="2" t="s">
        <v>61</v>
      </c>
      <c r="U7" s="2" t="s">
        <v>62</v>
      </c>
      <c r="V7" s="2" t="s">
        <v>63</v>
      </c>
      <c r="W7" s="2" t="s">
        <v>64</v>
      </c>
      <c r="X7" s="2" t="s">
        <v>65</v>
      </c>
      <c r="Y7" s="2" t="s">
        <v>66</v>
      </c>
      <c r="Z7" s="2" t="s">
        <v>67</v>
      </c>
      <c r="AA7" s="2" t="s">
        <v>68</v>
      </c>
      <c r="AB7" s="2" t="s">
        <v>69</v>
      </c>
      <c r="AC7" s="2" t="s">
        <v>70</v>
      </c>
      <c r="AD7" s="2" t="s">
        <v>71</v>
      </c>
    </row>
    <row r="8" spans="1:30" ht="45" customHeight="1" x14ac:dyDescent="0.25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76</v>
      </c>
      <c r="G8" s="3" t="s">
        <v>76</v>
      </c>
      <c r="H8" s="3" t="s">
        <v>76</v>
      </c>
      <c r="I8" s="3" t="s">
        <v>76</v>
      </c>
      <c r="J8" s="3" t="s">
        <v>76</v>
      </c>
      <c r="K8" s="3" t="s">
        <v>76</v>
      </c>
      <c r="L8" s="3" t="s">
        <v>76</v>
      </c>
      <c r="M8" s="3" t="s">
        <v>76</v>
      </c>
      <c r="N8" s="3" t="s">
        <v>76</v>
      </c>
      <c r="O8" s="3" t="s">
        <v>76</v>
      </c>
      <c r="P8" s="3" t="s">
        <v>76</v>
      </c>
      <c r="Q8" s="3" t="s">
        <v>76</v>
      </c>
      <c r="R8" s="3" t="s">
        <v>76</v>
      </c>
      <c r="S8" s="3" t="s">
        <v>76</v>
      </c>
      <c r="T8" s="3" t="s">
        <v>76</v>
      </c>
      <c r="U8" s="3" t="s">
        <v>76</v>
      </c>
      <c r="V8" s="3" t="s">
        <v>76</v>
      </c>
      <c r="W8" s="3" t="s">
        <v>76</v>
      </c>
      <c r="X8" s="3" t="s">
        <v>76</v>
      </c>
      <c r="Y8" s="3" t="s">
        <v>76</v>
      </c>
      <c r="Z8" s="3" t="s">
        <v>77</v>
      </c>
      <c r="AA8" s="3" t="s">
        <v>76</v>
      </c>
      <c r="AB8" s="3" t="s">
        <v>78</v>
      </c>
      <c r="AC8" s="3" t="s">
        <v>75</v>
      </c>
      <c r="AD8" s="3" t="s">
        <v>79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F8:F201">
      <formula1>Hidden_15</formula1>
    </dataValidation>
    <dataValidation type="list" allowBlank="1" showErrorMessage="1" sqref="G8:G201">
      <formula1>Hidden_26</formula1>
    </dataValidation>
    <dataValidation type="list" allowBlank="1" showErrorMessage="1" sqref="L8:L201">
      <formula1>Hidden_311</formula1>
    </dataValidation>
    <dataValidation type="list" allowBlank="1" showErrorMessage="1" sqref="N8:N201">
      <formula1>Hidden_413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  <row r="8" spans="1:1" x14ac:dyDescent="0.25">
      <c r="A8" t="s">
        <v>90</v>
      </c>
    </row>
    <row r="9" spans="1:1" x14ac:dyDescent="0.25">
      <c r="A9" t="s">
        <v>91</v>
      </c>
    </row>
    <row r="10" spans="1:1" x14ac:dyDescent="0.25">
      <c r="A10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  <row r="3" spans="1:1" x14ac:dyDescent="0.25">
      <c r="A3" t="s">
        <v>95</v>
      </c>
    </row>
    <row r="4" spans="1:1" x14ac:dyDescent="0.25">
      <c r="A4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3" max="3" width="29.7109375" bestFit="1" customWidth="1"/>
    <col min="4" max="4" width="45.85546875" bestFit="1" customWidth="1"/>
    <col min="5" max="5" width="62.5703125" bestFit="1" customWidth="1"/>
  </cols>
  <sheetData>
    <row r="1" spans="1:5" hidden="1" x14ac:dyDescent="0.25">
      <c r="C1" t="s">
        <v>9</v>
      </c>
      <c r="D1" t="s">
        <v>100</v>
      </c>
      <c r="E1" t="s">
        <v>100</v>
      </c>
    </row>
    <row r="2" spans="1:5" hidden="1" x14ac:dyDescent="0.25">
      <c r="C2" t="s">
        <v>101</v>
      </c>
      <c r="D2" t="s">
        <v>102</v>
      </c>
      <c r="E2" t="s">
        <v>103</v>
      </c>
    </row>
    <row r="3" spans="1:5" x14ac:dyDescent="0.25">
      <c r="A3" s="1" t="s">
        <v>104</v>
      </c>
      <c r="B3" s="1"/>
      <c r="C3" s="1" t="s">
        <v>105</v>
      </c>
      <c r="D3" s="1" t="s">
        <v>106</v>
      </c>
      <c r="E3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Hidden_4</vt:lpstr>
      <vt:lpstr>Tabla_497805</vt:lpstr>
      <vt:lpstr>Hidden_15</vt:lpstr>
      <vt:lpstr>Hidden_26</vt:lpstr>
      <vt:lpstr>Hidden_311</vt:lpstr>
      <vt:lpstr>Hidden_413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2025-03-14T18:21:31Z</dcterms:created>
  <dcterms:modified xsi:type="dcterms:W3CDTF">2025-03-14T18:22:17Z</dcterms:modified>
</cp:coreProperties>
</file>