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I NORMATIVIDAD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definedNames>
    <definedName name="Hidden_13">Hidden_1!$A$1:$A$30</definedName>
  </definedNames>
  <calcPr calcId="0"/>
</workbook>
</file>

<file path=xl/sharedStrings.xml><?xml version="1.0" encoding="utf-8"?>
<sst xmlns="http://schemas.openxmlformats.org/spreadsheetml/2006/main" count="75" uniqueCount="70">
  <si>
    <t>52520</t>
  </si>
  <si>
    <t>TÍTULO</t>
  </si>
  <si>
    <t>NOMBRE CORTO</t>
  </si>
  <si>
    <t>DESCRIPCIÓN</t>
  </si>
  <si>
    <t>Normatividad aplicable</t>
  </si>
  <si>
    <t>LTG-LTAIPEC29FI</t>
  </si>
  <si>
    <t>Marco normativo aplicable al Sujeto Obligado</t>
  </si>
  <si>
    <t>1</t>
  </si>
  <si>
    <t>4</t>
  </si>
  <si>
    <t>9</t>
  </si>
  <si>
    <t>2</t>
  </si>
  <si>
    <t>7</t>
  </si>
  <si>
    <t>13</t>
  </si>
  <si>
    <t>14</t>
  </si>
  <si>
    <t>497205</t>
  </si>
  <si>
    <t>497201</t>
  </si>
  <si>
    <t>497202</t>
  </si>
  <si>
    <t>497200</t>
  </si>
  <si>
    <t>497194</t>
  </si>
  <si>
    <t>497195</t>
  </si>
  <si>
    <t>497196</t>
  </si>
  <si>
    <t>497198</t>
  </si>
  <si>
    <t>497204</t>
  </si>
  <si>
    <t>497203</t>
  </si>
  <si>
    <t>497199</t>
  </si>
  <si>
    <t>Tabla Campos</t>
  </si>
  <si>
    <t>Ejercicio</t>
  </si>
  <si>
    <t>Fecha de inicio del periodo que se informa</t>
  </si>
  <si>
    <t>Fecha de término del periodo que se informa</t>
  </si>
  <si>
    <t>Tipo de normatividad (catálogo)</t>
  </si>
  <si>
    <t>Denominación de la norma que se reporta</t>
  </si>
  <si>
    <t>Fecha de publicación en DOF u otro medio oficial o institucional</t>
  </si>
  <si>
    <t>Fecha de última modificación, en su caso</t>
  </si>
  <si>
    <t>Hipervínculo al documento de la norma</t>
  </si>
  <si>
    <t>Área(s) responsable(s) que genera(n), posee(n), publica(n) y actualizan la información</t>
  </si>
  <si>
    <t>Fecha de Actualización</t>
  </si>
  <si>
    <t>Nota</t>
  </si>
  <si>
    <t>Constitución Política de los Estados Unidos Mexicanos</t>
  </si>
  <si>
    <t>Tratado internacional</t>
  </si>
  <si>
    <t>Constitución Política de la entidad federativa</t>
  </si>
  <si>
    <t>Estatuto</t>
  </si>
  <si>
    <t>Ley General</t>
  </si>
  <si>
    <t>Ley Federal</t>
  </si>
  <si>
    <t>Ley Orgánica</t>
  </si>
  <si>
    <t>Ley Local</t>
  </si>
  <si>
    <t>Ley Reglamentaria</t>
  </si>
  <si>
    <t>Código</t>
  </si>
  <si>
    <t>Reglamento</t>
  </si>
  <si>
    <t>Decreto</t>
  </si>
  <si>
    <t>Manual</t>
  </si>
  <si>
    <t>Reglas de operación</t>
  </si>
  <si>
    <t>Criterios</t>
  </si>
  <si>
    <t>Políticas</t>
  </si>
  <si>
    <t>Condiciones</t>
  </si>
  <si>
    <t>Norma</t>
  </si>
  <si>
    <t>Bando</t>
  </si>
  <si>
    <t>Resolución</t>
  </si>
  <si>
    <t>Lineamientos</t>
  </si>
  <si>
    <t>Circular</t>
  </si>
  <si>
    <t>Acuerdo</t>
  </si>
  <si>
    <t>Convenio</t>
  </si>
  <si>
    <t>Contrato</t>
  </si>
  <si>
    <t>Estatuto sindical</t>
  </si>
  <si>
    <t>Estatuto Universitario</t>
  </si>
  <si>
    <t>Estatuto de personas morales</t>
  </si>
  <si>
    <t>Memorando de entendimiento</t>
  </si>
  <si>
    <t>Otro</t>
  </si>
  <si>
    <t xml:space="preserve">Estatuto Orgánico de la Secretaría Ejecutiva del Sistema Anticorrupción del Estado de Colima </t>
  </si>
  <si>
    <t>https://periodicooficial.col.gob.mx/p/21102023/p23102101.pdf</t>
  </si>
  <si>
    <t>Dirección General de Asuntos Jurídicos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</si>
</sst>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G2" workbookViewId="0">
      <selection activeCell="J8" sqref="J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7109375" bestFit="1" customWidth="1"/>
    <col min="5" max="5" width="36.28515625" bestFit="1" customWidth="1"/>
    <col min="6" max="6" width="54.140625" bestFit="1" customWidth="1"/>
    <col min="7" max="7" width="35.42578125" bestFit="1" customWidth="1"/>
    <col min="8" max="8" width="34" bestFit="1" customWidth="1"/>
    <col min="9" max="9" width="73.140625" bestFit="1" customWidth="1"/>
    <col min="10" max="10" width="20.140625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1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8</v>
      </c>
      <c r="G4" t="s">
        <v>8</v>
      </c>
      <c r="H4" t="s">
        <v>11</v>
      </c>
      <c r="I4" t="s">
        <v>10</v>
      </c>
      <c r="J4" t="s">
        <v>12</v>
      </c>
      <c r="K4" t="s">
        <v>13</v>
      </c>
    </row>
    <row r="5" spans="1:11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</row>
    <row r="6" spans="1:11" x14ac:dyDescent="0.25">
      <c r="A6" s="2" t="s">
        <v>25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</row>
    <row r="8" spans="1:11" x14ac:dyDescent="0.25">
      <c r="A8">
        <v>2026</v>
      </c>
      <c r="B8" s="5">
        <v>46023</v>
      </c>
      <c r="C8" s="5">
        <v>46112</v>
      </c>
      <c r="D8" t="s">
        <v>40</v>
      </c>
      <c r="E8" t="s">
        <v>67</v>
      </c>
      <c r="F8" s="5">
        <v>44490</v>
      </c>
      <c r="G8" s="5">
        <v>45217</v>
      </c>
      <c r="H8" t="s">
        <v>68</v>
      </c>
      <c r="I8" t="s">
        <v>69</v>
      </c>
      <c r="J8" s="5">
        <v>46112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37</v>
      </c>
    </row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47</v>
      </c>
    </row>
    <row r="12" spans="1:1" x14ac:dyDescent="0.25">
      <c r="A12" t="s">
        <v>48</v>
      </c>
    </row>
    <row r="13" spans="1:1" x14ac:dyDescent="0.25">
      <c r="A13" t="s">
        <v>49</v>
      </c>
    </row>
    <row r="14" spans="1:1" x14ac:dyDescent="0.25">
      <c r="A14" t="s">
        <v>50</v>
      </c>
    </row>
    <row r="15" spans="1:1" x14ac:dyDescent="0.25">
      <c r="A15" t="s">
        <v>51</v>
      </c>
    </row>
    <row r="16" spans="1:1" x14ac:dyDescent="0.25">
      <c r="A16" t="s">
        <v>52</v>
      </c>
    </row>
    <row r="17" spans="1:1" x14ac:dyDescent="0.25">
      <c r="A17" t="s">
        <v>53</v>
      </c>
    </row>
    <row r="18" spans="1:1" x14ac:dyDescent="0.25">
      <c r="A18" t="s">
        <v>54</v>
      </c>
    </row>
    <row r="19" spans="1:1" x14ac:dyDescent="0.25">
      <c r="A19" t="s">
        <v>55</v>
      </c>
    </row>
    <row r="20" spans="1:1" x14ac:dyDescent="0.25">
      <c r="A20" t="s">
        <v>56</v>
      </c>
    </row>
    <row r="21" spans="1:1" x14ac:dyDescent="0.25">
      <c r="A21" t="s">
        <v>57</v>
      </c>
    </row>
    <row r="22" spans="1:1" x14ac:dyDescent="0.25">
      <c r="A22" t="s">
        <v>58</v>
      </c>
    </row>
    <row r="23" spans="1:1" x14ac:dyDescent="0.25">
      <c r="A23" t="s">
        <v>59</v>
      </c>
    </row>
    <row r="24" spans="1:1" x14ac:dyDescent="0.25">
      <c r="A24" t="s">
        <v>60</v>
      </c>
    </row>
    <row r="25" spans="1:1" x14ac:dyDescent="0.25">
      <c r="A25" t="s">
        <v>61</v>
      </c>
    </row>
    <row r="26" spans="1:1" x14ac:dyDescent="0.25">
      <c r="A26" t="s">
        <v>62</v>
      </c>
    </row>
    <row r="27" spans="1:1" x14ac:dyDescent="0.25">
      <c r="A27" t="s">
        <v>63</v>
      </c>
    </row>
    <row r="28" spans="1:1" x14ac:dyDescent="0.25">
      <c r="A28" t="s">
        <v>64</v>
      </c>
    </row>
    <row r="29" spans="1:1" x14ac:dyDescent="0.25">
      <c r="A29" t="s">
        <v>65</v>
      </c>
    </row>
    <row r="30" spans="1:1" x14ac:dyDescent="0.25">
      <c r="A3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2026-05-18T17:59:22Z</dcterms:created>
  <dcterms:modified xsi:type="dcterms:W3CDTF">2026-05-18T18:03:39Z</dcterms:modified>
</cp:coreProperties>
</file>