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  <sheet name="Hidden_3" r:id="rId6" sheetId="4"/>
  </sheets>
  <definedNames>
    <definedName name="Hidden_17">Hidden_1!$A$1:$A$6</definedName>
    <definedName name="Hidden_29">Hidden_2!$A$1:$A$2</definedName>
    <definedName name="Hidden_310">Hidden_3!$A$1:$A$3</definedName>
  </definedNames>
</workbook>
</file>

<file path=xl/sharedStrings.xml><?xml version="1.0" encoding="utf-8"?>
<sst xmlns="http://schemas.openxmlformats.org/spreadsheetml/2006/main" count="75" uniqueCount="60">
  <si>
    <t>52534</t>
  </si>
  <si>
    <t>TÍTULO</t>
  </si>
  <si>
    <t>NOMBRE CORTO</t>
  </si>
  <si>
    <t>DESCRIPCIÓN</t>
  </si>
  <si>
    <t>Plazas vacantes y ocupadas</t>
  </si>
  <si>
    <t>LTG-LTAIPEC29FXI</t>
  </si>
  <si>
    <t>1</t>
  </si>
  <si>
    <t>4</t>
  </si>
  <si>
    <t>9</t>
  </si>
  <si>
    <t>7</t>
  </si>
  <si>
    <t>2</t>
  </si>
  <si>
    <t>13</t>
  </si>
  <si>
    <t>14</t>
  </si>
  <si>
    <t>497444</t>
  </si>
  <si>
    <t>497445</t>
  </si>
  <si>
    <t>497446</t>
  </si>
  <si>
    <t>497438</t>
  </si>
  <si>
    <t>497439</t>
  </si>
  <si>
    <t>497440</t>
  </si>
  <si>
    <t>497449</t>
  </si>
  <si>
    <t>497441</t>
  </si>
  <si>
    <t>497450</t>
  </si>
  <si>
    <t>570286</t>
  </si>
  <si>
    <t>497451</t>
  </si>
  <si>
    <t>497448</t>
  </si>
  <si>
    <t>497443</t>
  </si>
  <si>
    <t>497447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</si>
  <si>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</si>
  <si>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</si>
  <si>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</si>
  <si>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</si>
  <si>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</si>
  <si>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</si>
  <si>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Clave o nivel de puesto</t>
  </si>
  <si>
    <t>Tipo de plaza (catálogo)</t>
  </si>
  <si>
    <t>Área de adscripción</t>
  </si>
  <si>
    <t>Por cada puesto y/o cargo de la estructura especificar el estado (catálogo)</t>
  </si>
  <si>
    <t>ESTE CRITERIO APLICA A PARTIR DEL 01/04/2023 -&gt; Sexo (catálogo)</t>
  </si>
  <si>
    <t>Por cada puesto y/o cargo de la estructura vacante se incluirá un hipervínculo a las convocatorias a concursos para ocupar cargos públicos (Redactadas con perspectiva de género)</t>
  </si>
  <si>
    <t>Área(s) responsable(s) que genera(n), posee(n), publica(n) y actualizan la información</t>
  </si>
  <si>
    <t>Fecha de actualización</t>
  </si>
  <si>
    <t>Nota</t>
  </si>
  <si>
    <t>68EB09830E9D8B3C5FBC79EE41CDF4C0</t>
  </si>
  <si>
    <t>2026</t>
  </si>
  <si>
    <t>01/01/2026</t>
  </si>
  <si>
    <t>31/03/2026</t>
  </si>
  <si>
    <t/>
  </si>
  <si>
    <t>Dirección Jurídica</t>
  </si>
  <si>
    <t>Las servidoras y servidores públicos de la SESAECOL son contratados por contrato.</t>
  </si>
  <si>
    <t>Permanente</t>
  </si>
  <si>
    <t>Eventual</t>
  </si>
  <si>
    <t>Base</t>
  </si>
  <si>
    <t>Confianza</t>
  </si>
  <si>
    <t>Milicia permanente</t>
  </si>
  <si>
    <t>Milicia auxiliar</t>
  </si>
  <si>
    <t>Ocupado</t>
  </si>
  <si>
    <t>Vacante</t>
  </si>
  <si>
    <t>Hombre</t>
  </si>
  <si>
    <t>Mujer</t>
  </si>
  <si>
    <t>No binario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</si>
</sst>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P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20.3125" customWidth="true" bestFit="true"/>
    <col min="6" max="6" width="56.6953125" customWidth="true" bestFit="true"/>
    <col min="7" max="7" width="20.5078125" customWidth="true" bestFit="true"/>
    <col min="8" max="8" width="21.09375" customWidth="true" bestFit="true"/>
    <col min="9" max="9" width="17.48828125" customWidth="true" bestFit="true"/>
    <col min="10" max="10" width="63.27734375" customWidth="true" bestFit="true"/>
    <col min="11" max="11" width="58.15625" customWidth="true" bestFit="true"/>
    <col min="12" max="12" width="151.921875" customWidth="true" bestFit="true"/>
    <col min="13" max="13" width="73.1796875" customWidth="true" bestFit="true"/>
    <col min="14" max="14" width="20.015625" customWidth="true" bestFit="true"/>
    <col min="15" max="15" width="70.41796875" customWidth="true" bestFit="true"/>
    <col min="1" max="1" width="35.75781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8</v>
      </c>
      <c r="I4" t="s">
        <v>6</v>
      </c>
      <c r="J4" t="s">
        <v>8</v>
      </c>
      <c r="K4" t="s">
        <v>8</v>
      </c>
      <c r="L4" t="s">
        <v>9</v>
      </c>
      <c r="M4" t="s">
        <v>10</v>
      </c>
      <c r="N4" t="s">
        <v>11</v>
      </c>
      <c r="O4" t="s">
        <v>12</v>
      </c>
    </row>
    <row r="5" hidden="true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>
      <c r="A6" t="s" s="1">
        <v>27</v>
      </c>
    </row>
    <row r="7">
      <c r="B7" t="s" s="2">
        <v>28</v>
      </c>
      <c r="C7" t="s" s="2">
        <v>29</v>
      </c>
      <c r="D7" t="s" s="2">
        <v>30</v>
      </c>
      <c r="E7" t="s" s="2">
        <v>31</v>
      </c>
      <c r="F7" t="s" s="2">
        <v>32</v>
      </c>
      <c r="G7" t="s" s="2">
        <v>33</v>
      </c>
      <c r="H7" t="s" s="2">
        <v>34</v>
      </c>
      <c r="I7" t="s" s="2">
        <v>35</v>
      </c>
      <c r="J7" t="s" s="2">
        <v>36</v>
      </c>
      <c r="K7" t="s" s="2">
        <v>37</v>
      </c>
      <c r="L7" t="s" s="2">
        <v>38</v>
      </c>
      <c r="M7" t="s" s="2">
        <v>39</v>
      </c>
      <c r="N7" t="s" s="2">
        <v>40</v>
      </c>
      <c r="O7" t="s" s="2">
        <v>41</v>
      </c>
    </row>
    <row r="8" ht="45.0" customHeight="true">
      <c r="A8" t="s" s="4">
        <v>42</v>
      </c>
      <c r="B8" t="s" s="4">
        <v>43</v>
      </c>
      <c r="C8" t="s" s="4">
        <v>44</v>
      </c>
      <c r="D8" t="s" s="4">
        <v>45</v>
      </c>
      <c r="E8" t="s" s="4">
        <v>46</v>
      </c>
      <c r="F8" t="s" s="4">
        <v>46</v>
      </c>
      <c r="G8" t="s" s="4">
        <v>46</v>
      </c>
      <c r="H8" t="s" s="4">
        <v>46</v>
      </c>
      <c r="I8" t="s" s="4">
        <v>46</v>
      </c>
      <c r="J8" t="s" s="4">
        <v>46</v>
      </c>
      <c r="K8" t="s" s="4">
        <v>46</v>
      </c>
      <c r="L8" t="s" s="4">
        <v>46</v>
      </c>
      <c r="M8" t="s" s="4">
        <v>47</v>
      </c>
      <c r="N8" t="s" s="4">
        <v>45</v>
      </c>
      <c r="O8" t="s" s="4">
        <v>48</v>
      </c>
    </row>
  </sheetData>
  <mergeCells>
    <mergeCell ref="A2:C2"/>
    <mergeCell ref="D2:F2"/>
    <mergeCell ref="G2:I2"/>
    <mergeCell ref="A3:C3"/>
    <mergeCell ref="D3:F3"/>
    <mergeCell ref="G3:I3"/>
    <mergeCell ref="A6:O6"/>
  </mergeCells>
  <dataValidations count="3">
    <dataValidation type="list" sqref="H8:H201" allowBlank="true" errorStyle="stop" showErrorMessage="true">
      <formula1>Hidden_17</formula1>
    </dataValidation>
    <dataValidation type="list" sqref="J8:J201" allowBlank="true" errorStyle="stop" showErrorMessage="true">
      <formula1>Hidden_29</formula1>
    </dataValidation>
    <dataValidation type="list" sqref="K8:K201" allowBlank="true" errorStyle="stop" showErrorMessage="true">
      <formula1>Hidden_310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>
        <v>49</v>
      </c>
    </row>
    <row r="2">
      <c r="A2" t="s">
        <v>50</v>
      </c>
    </row>
    <row r="3">
      <c r="A3" t="s">
        <v>51</v>
      </c>
    </row>
    <row r="4">
      <c r="A4" t="s">
        <v>52</v>
      </c>
    </row>
    <row r="5">
      <c r="A5" t="s">
        <v>53</v>
      </c>
    </row>
    <row r="6">
      <c r="A6" t="s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55</v>
      </c>
    </row>
    <row r="2">
      <c r="A2" t="s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57</v>
      </c>
    </row>
    <row r="2">
      <c r="A2" t="s">
        <v>58</v>
      </c>
    </row>
    <row r="3">
      <c r="A3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2026-05-22T21:09:56Z</dcterms:created>
  <dc:creator>Apache POI</dc:creator>
</cp:coreProperties>
</file>