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formacion" r:id="rId3" sheetId="1"/>
    <sheet name="Hidden_1" r:id="rId4" sheetId="2"/>
    <sheet name="Hidden_2" r:id="rId5" sheetId="3"/>
    <sheet name="Hidden_3" r:id="rId6" sheetId="4"/>
    <sheet name="Hidden_4" r:id="rId7" sheetId="5"/>
    <sheet name="Hidden_5" r:id="rId8" sheetId="6"/>
  </sheets>
  <definedNames>
    <definedName name="Hidden_14">Hidden_1!$A$1:$A$4</definedName>
    <definedName name="Hidden_25">Hidden_2!$A$1:$A$2</definedName>
    <definedName name="Hidden_36">Hidden_3!$A$1:$A$3</definedName>
    <definedName name="Hidden_416">Hidden_4!$A$1:$A$5</definedName>
    <definedName name="Hidden_523">Hidden_5!$A$1:$A$3</definedName>
  </definedNames>
</workbook>
</file>

<file path=xl/sharedStrings.xml><?xml version="1.0" encoding="utf-8"?>
<sst xmlns="http://schemas.openxmlformats.org/spreadsheetml/2006/main" count="137" uniqueCount="96">
  <si>
    <t>52540</t>
  </si>
  <si>
    <t>TÍTULO</t>
  </si>
  <si>
    <t>NOMBRE CORTO</t>
  </si>
  <si>
    <t>DESCRIPCIÓN</t>
  </si>
  <si>
    <t>Concursos para ocupar cargos públicos</t>
  </si>
  <si>
    <t>LTG-LTAIPEC29FXIV</t>
  </si>
  <si>
    <t>1</t>
  </si>
  <si>
    <t>4</t>
  </si>
  <si>
    <t>9</t>
  </si>
  <si>
    <t>2</t>
  </si>
  <si>
    <t>6</t>
  </si>
  <si>
    <t>7</t>
  </si>
  <si>
    <t>3</t>
  </si>
  <si>
    <t>13</t>
  </si>
  <si>
    <t>14</t>
  </si>
  <si>
    <t>497551</t>
  </si>
  <si>
    <t>497553</t>
  </si>
  <si>
    <t>497552</t>
  </si>
  <si>
    <t>497547</t>
  </si>
  <si>
    <t>590107</t>
  </si>
  <si>
    <t>497548</t>
  </si>
  <si>
    <t>497535</t>
  </si>
  <si>
    <t>497558</t>
  </si>
  <si>
    <t>497539</t>
  </si>
  <si>
    <t>497538</t>
  </si>
  <si>
    <t>497542</t>
  </si>
  <si>
    <t>497543</t>
  </si>
  <si>
    <t>497549</t>
  </si>
  <si>
    <t>497556</t>
  </si>
  <si>
    <t>497559</t>
  </si>
  <si>
    <t>497545</t>
  </si>
  <si>
    <t>497540</t>
  </si>
  <si>
    <t>570293</t>
  </si>
  <si>
    <t>570294</t>
  </si>
  <si>
    <t>497536</t>
  </si>
  <si>
    <t>497537</t>
  </si>
  <si>
    <t>497550</t>
  </si>
  <si>
    <t>570295</t>
  </si>
  <si>
    <t>497544</t>
  </si>
  <si>
    <t>497560</t>
  </si>
  <si>
    <t>497554</t>
  </si>
  <si>
    <t>497546</t>
  </si>
  <si>
    <t>497555</t>
  </si>
  <si>
    <t>Tabla Campos</t>
  </si>
  <si>
    <t>Ejercicio</t>
  </si>
  <si>
    <t>Fecha de inicio del periodo que se informa</t>
  </si>
  <si>
    <t>Fecha de término del periodo que se informa</t>
  </si>
  <si>
    <t>Tipo de evento (catálogo)</t>
  </si>
  <si>
    <t>Alcance del concurso (catálogo)</t>
  </si>
  <si>
    <t>Tipo de cargo o puesto (catálogo)</t>
  </si>
  <si>
    <t xml:space="preserve">Clave o nivel del puesto </t>
  </si>
  <si>
    <t>Denominación del puesto (Redactados con perspectiva de género)</t>
  </si>
  <si>
    <t>Denominación del cargo</t>
  </si>
  <si>
    <t>Denominación del área o unidad</t>
  </si>
  <si>
    <t>Salario bruto mensual</t>
  </si>
  <si>
    <t>Salario neto mensual</t>
  </si>
  <si>
    <t>Fecha de publicación del concurso, convocatoria, invitación y/o aviso</t>
  </si>
  <si>
    <t>Número de la convocatoria</t>
  </si>
  <si>
    <t>Hipervínculo al documento de la convocatoria, invitación y/o aviso (Redactados con perspectiva de género)</t>
  </si>
  <si>
    <t>Estado del proceso del concurso (catálogo)</t>
  </si>
  <si>
    <t>Número total de candidata(o)s registrada(o)s</t>
  </si>
  <si>
    <t>ESTE CRITERIO APLICA A PARTIR DEL 01/04/2023 -&gt; Total de candidatos hombres</t>
  </si>
  <si>
    <t>ESTE CRITERIO APLICA A PARTIR DEL 01/04/2023 -&gt; Total de candidatas mujeres</t>
  </si>
  <si>
    <t>Nombre(s) de la persona aceptada</t>
  </si>
  <si>
    <t>Primer apellido de la persona aceptada</t>
  </si>
  <si>
    <t>Segundo apellido de la persona aceptada</t>
  </si>
  <si>
    <t>ESTE CRITERIO APLICA A PARTIR DEL 01/04/2023 -&gt; Sexo (catálogo)</t>
  </si>
  <si>
    <t>Hipervínculo a la versión pública del acta o documento que asigne a la persona ganadora (Redactadas con perspectiva de género)</t>
  </si>
  <si>
    <t>En su caso, hipervínculo a la versión pública del sistema electrónico de convocatorias y/o concursos</t>
  </si>
  <si>
    <t>Área(s) responsable(s) que genera(n), posee(n), publica(n) y actualizan la información</t>
  </si>
  <si>
    <t>Fecha de actualización</t>
  </si>
  <si>
    <t>Nota</t>
  </si>
  <si>
    <t>349765AA4689E86381E8DB6E7513FB38</t>
  </si>
  <si>
    <t>2026</t>
  </si>
  <si>
    <t>01/01/2026</t>
  </si>
  <si>
    <t>31/03/2026</t>
  </si>
  <si>
    <t/>
  </si>
  <si>
    <t>Unidad de Transparencia SESAECOL</t>
  </si>
  <si>
    <t>No existe concurso o convocatoria para ocupar cargos en la SESAECOL</t>
  </si>
  <si>
    <t>Concurso</t>
  </si>
  <si>
    <t>Convocatoria</t>
  </si>
  <si>
    <t>Invitación</t>
  </si>
  <si>
    <t>Aviso</t>
  </si>
  <si>
    <t>Abierto al público en general</t>
  </si>
  <si>
    <t>Abierto sólo a personas servidoras públicas del sujeto obligado</t>
  </si>
  <si>
    <t>Confianza</t>
  </si>
  <si>
    <t>Base</t>
  </si>
  <si>
    <t>Otro</t>
  </si>
  <si>
    <t>En evaluación</t>
  </si>
  <si>
    <t>Finalizado</t>
  </si>
  <si>
    <t>En proceso</t>
  </si>
  <si>
    <t>Cancelado</t>
  </si>
  <si>
    <t>Desierto</t>
  </si>
  <si>
    <t>Hombre</t>
  </si>
  <si>
    <t>Mujer</t>
  </si>
  <si>
    <t>No binario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</si>
</sst>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1.0"/>
      <color indexed="9"/>
      <b val="true"/>
    </font>
    <font>
      <name val="Arial"/>
      <sz val="10.0"/>
      <color indexed="8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rgb="333333"/>
      </patternFill>
    </fill>
    <fill>
      <patternFill patternType="solid">
        <fgColor rgb="333333"/>
      </patternFill>
    </fill>
    <fill>
      <patternFill patternType="none">
        <fgColor rgb="E1E1E1"/>
      </patternFill>
    </fill>
    <fill>
      <patternFill patternType="solid">
        <fgColor rgb="E1E1E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>
      <protection locked="true"/>
    </xf>
    <xf numFmtId="0" fontId="1" fillId="3" borderId="4" xfId="0" applyFill="true" applyBorder="true" applyFont="true">
      <alignment horizontal="center"/>
    </xf>
    <xf numFmtId="0" fontId="2" fillId="5" borderId="4" xfId="0" applyBorder="true" applyFill="true" applyFont="true">
      <alignment wrapText="true" horizontal="center"/>
    </xf>
    <xf numFmtId="0" fontId="2" fillId="5" borderId="4" xfId="0" applyBorder="true" applyFill="true" applyFont="true"/>
    <xf numFmtId="0" fontId="3" fillId="0" borderId="0" xfId="0" applyFont="true">
      <alignment wrapText="true" vertical="top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Relationship Id="rId6" Target="worksheets/sheet4.xml" Type="http://schemas.openxmlformats.org/officeDocument/2006/relationships/worksheet"/>
<Relationship Id="rId7" Target="worksheets/sheet5.xml" Type="http://schemas.openxmlformats.org/officeDocument/2006/relationships/worksheet"/>
<Relationship Id="rId8" Target="worksheets/sheet6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AD8"/>
  <sheetViews>
    <sheetView workbookViewId="0" tabSelected="true"/>
  </sheetViews>
  <sheetFormatPr defaultRowHeight="15.0"/>
  <cols>
    <col min="2" max="2" width="8.0390625" customWidth="true" bestFit="true"/>
    <col min="3" max="3" width="36.46484375" customWidth="true" bestFit="true"/>
    <col min="4" max="4" width="38.609375" customWidth="true" bestFit="true"/>
    <col min="5" max="5" width="22.421875" customWidth="true" bestFit="true"/>
    <col min="6" max="6" width="27.63671875" customWidth="true" bestFit="true"/>
    <col min="7" max="7" width="29.11328125" customWidth="true" bestFit="true"/>
    <col min="8" max="8" width="21.5" customWidth="true" bestFit="true"/>
    <col min="9" max="9" width="56.6953125" customWidth="true" bestFit="true"/>
    <col min="10" max="10" width="21.2578125" customWidth="true" bestFit="true"/>
    <col min="11" max="11" width="28.10546875" customWidth="true" bestFit="true"/>
    <col min="12" max="12" width="19.328125" customWidth="true" bestFit="true"/>
    <col min="13" max="13" width="18.609375" customWidth="true" bestFit="true"/>
    <col min="14" max="14" width="58.6875" customWidth="true" bestFit="true"/>
    <col min="15" max="15" width="23.54296875" customWidth="true" bestFit="true"/>
    <col min="16" max="16" width="90.90234375" customWidth="true" bestFit="true"/>
    <col min="17" max="17" width="36.96875" customWidth="true" bestFit="true"/>
    <col min="18" max="18" width="38.8046875" customWidth="true" bestFit="true"/>
    <col min="19" max="19" width="69.3828125" customWidth="true" bestFit="true"/>
    <col min="20" max="20" width="68.796875" customWidth="true" bestFit="true"/>
    <col min="21" max="21" width="29.97265625" customWidth="true" bestFit="true"/>
    <col min="22" max="22" width="33.734375" customWidth="true" bestFit="true"/>
    <col min="23" max="23" width="35.578125" customWidth="true" bestFit="true"/>
    <col min="24" max="24" width="58.15625" customWidth="true" bestFit="true"/>
    <col min="25" max="25" width="110.3359375" customWidth="true" bestFit="true"/>
    <col min="26" max="26" width="84.66796875" customWidth="true" bestFit="true"/>
    <col min="27" max="27" width="73.1796875" customWidth="true" bestFit="true"/>
    <col min="28" max="28" width="20.015625" customWidth="true" bestFit="true"/>
    <col min="29" max="29" width="60.31640625" customWidth="true" bestFit="true"/>
    <col min="1" max="1" width="35.3046875" customWidth="true" bestFit="true"/>
  </cols>
  <sheetData>
    <row r="1" hidden="true">
      <c r="A1" t="s">
        <v>0</v>
      </c>
    </row>
    <row r="2">
      <c r="A2" t="s" s="1">
        <v>1</v>
      </c>
      <c r="D2" t="s" s="1">
        <v>2</v>
      </c>
      <c r="G2" t="s" s="1">
        <v>3</v>
      </c>
    </row>
    <row r="3">
      <c r="A3" t="s" s="2">
        <v>4</v>
      </c>
      <c r="D3" t="s" s="2">
        <v>5</v>
      </c>
      <c r="G3" s="2"/>
    </row>
    <row r="4" hidden="true">
      <c r="B4" t="s">
        <v>6</v>
      </c>
      <c r="C4" t="s">
        <v>7</v>
      </c>
      <c r="D4" t="s">
        <v>7</v>
      </c>
      <c r="E4" t="s">
        <v>8</v>
      </c>
      <c r="F4" t="s">
        <v>8</v>
      </c>
      <c r="G4" t="s">
        <v>8</v>
      </c>
      <c r="H4" t="s">
        <v>6</v>
      </c>
      <c r="I4" t="s">
        <v>6</v>
      </c>
      <c r="J4" t="s">
        <v>9</v>
      </c>
      <c r="K4" t="s">
        <v>6</v>
      </c>
      <c r="L4" t="s">
        <v>10</v>
      </c>
      <c r="M4" t="s">
        <v>10</v>
      </c>
      <c r="N4" t="s">
        <v>7</v>
      </c>
      <c r="O4" t="s">
        <v>6</v>
      </c>
      <c r="P4" t="s">
        <v>11</v>
      </c>
      <c r="Q4" t="s">
        <v>8</v>
      </c>
      <c r="R4" t="s">
        <v>12</v>
      </c>
      <c r="S4" t="s">
        <v>12</v>
      </c>
      <c r="T4" t="s">
        <v>12</v>
      </c>
      <c r="U4" t="s">
        <v>6</v>
      </c>
      <c r="V4" t="s">
        <v>6</v>
      </c>
      <c r="W4" t="s">
        <v>6</v>
      </c>
      <c r="X4" t="s">
        <v>8</v>
      </c>
      <c r="Y4" t="s">
        <v>11</v>
      </c>
      <c r="Z4" t="s">
        <v>11</v>
      </c>
      <c r="AA4" t="s">
        <v>9</v>
      </c>
      <c r="AB4" t="s">
        <v>13</v>
      </c>
      <c r="AC4" t="s">
        <v>14</v>
      </c>
    </row>
    <row r="5" hidden="true"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 t="s">
        <v>33</v>
      </c>
      <c r="U5" t="s">
        <v>34</v>
      </c>
      <c r="V5" t="s">
        <v>35</v>
      </c>
      <c r="W5" t="s">
        <v>36</v>
      </c>
      <c r="X5" t="s">
        <v>37</v>
      </c>
      <c r="Y5" t="s">
        <v>38</v>
      </c>
      <c r="Z5" t="s">
        <v>39</v>
      </c>
      <c r="AA5" t="s">
        <v>40</v>
      </c>
      <c r="AB5" t="s">
        <v>41</v>
      </c>
      <c r="AC5" t="s">
        <v>42</v>
      </c>
    </row>
    <row r="6">
      <c r="A6" t="s" s="1">
        <v>43</v>
      </c>
    </row>
    <row r="7">
      <c r="B7" t="s" s="2">
        <v>44</v>
      </c>
      <c r="C7" t="s" s="2">
        <v>45</v>
      </c>
      <c r="D7" t="s" s="2">
        <v>46</v>
      </c>
      <c r="E7" t="s" s="2">
        <v>47</v>
      </c>
      <c r="F7" t="s" s="2">
        <v>48</v>
      </c>
      <c r="G7" t="s" s="2">
        <v>49</v>
      </c>
      <c r="H7" t="s" s="2">
        <v>50</v>
      </c>
      <c r="I7" t="s" s="2">
        <v>51</v>
      </c>
      <c r="J7" t="s" s="2">
        <v>52</v>
      </c>
      <c r="K7" t="s" s="2">
        <v>53</v>
      </c>
      <c r="L7" t="s" s="2">
        <v>54</v>
      </c>
      <c r="M7" t="s" s="2">
        <v>55</v>
      </c>
      <c r="N7" t="s" s="2">
        <v>56</v>
      </c>
      <c r="O7" t="s" s="2">
        <v>57</v>
      </c>
      <c r="P7" t="s" s="2">
        <v>58</v>
      </c>
      <c r="Q7" t="s" s="2">
        <v>59</v>
      </c>
      <c r="R7" t="s" s="2">
        <v>60</v>
      </c>
      <c r="S7" t="s" s="2">
        <v>61</v>
      </c>
      <c r="T7" t="s" s="2">
        <v>62</v>
      </c>
      <c r="U7" t="s" s="2">
        <v>63</v>
      </c>
      <c r="V7" t="s" s="2">
        <v>64</v>
      </c>
      <c r="W7" t="s" s="2">
        <v>65</v>
      </c>
      <c r="X7" t="s" s="2">
        <v>66</v>
      </c>
      <c r="Y7" t="s" s="2">
        <v>67</v>
      </c>
      <c r="Z7" t="s" s="2">
        <v>68</v>
      </c>
      <c r="AA7" t="s" s="2">
        <v>69</v>
      </c>
      <c r="AB7" t="s" s="2">
        <v>70</v>
      </c>
      <c r="AC7" t="s" s="2">
        <v>71</v>
      </c>
    </row>
    <row r="8" ht="45.0" customHeight="true">
      <c r="A8" t="s" s="4">
        <v>72</v>
      </c>
      <c r="B8" t="s" s="4">
        <v>73</v>
      </c>
      <c r="C8" t="s" s="4">
        <v>74</v>
      </c>
      <c r="D8" t="s" s="4">
        <v>75</v>
      </c>
      <c r="E8" t="s" s="4">
        <v>76</v>
      </c>
      <c r="F8" t="s" s="4">
        <v>76</v>
      </c>
      <c r="G8" t="s" s="4">
        <v>76</v>
      </c>
      <c r="H8" t="s" s="4">
        <v>76</v>
      </c>
      <c r="I8" t="s" s="4">
        <v>76</v>
      </c>
      <c r="J8" t="s" s="4">
        <v>76</v>
      </c>
      <c r="K8" t="s" s="4">
        <v>76</v>
      </c>
      <c r="L8" t="s" s="4">
        <v>76</v>
      </c>
      <c r="M8" t="s" s="4">
        <v>76</v>
      </c>
      <c r="N8" t="s" s="4">
        <v>76</v>
      </c>
      <c r="O8" t="s" s="4">
        <v>76</v>
      </c>
      <c r="P8" t="s" s="4">
        <v>76</v>
      </c>
      <c r="Q8" t="s" s="4">
        <v>76</v>
      </c>
      <c r="R8" t="s" s="4">
        <v>76</v>
      </c>
      <c r="S8" t="s" s="4">
        <v>76</v>
      </c>
      <c r="T8" t="s" s="4">
        <v>76</v>
      </c>
      <c r="U8" t="s" s="4">
        <v>76</v>
      </c>
      <c r="V8" t="s" s="4">
        <v>76</v>
      </c>
      <c r="W8" t="s" s="4">
        <v>76</v>
      </c>
      <c r="X8" t="s" s="4">
        <v>76</v>
      </c>
      <c r="Y8" t="s" s="4">
        <v>76</v>
      </c>
      <c r="Z8" t="s" s="4">
        <v>76</v>
      </c>
      <c r="AA8" t="s" s="4">
        <v>77</v>
      </c>
      <c r="AB8" t="s" s="4">
        <v>75</v>
      </c>
      <c r="AC8" t="s" s="4">
        <v>78</v>
      </c>
    </row>
  </sheetData>
  <mergeCells>
    <mergeCell ref="A2:C2"/>
    <mergeCell ref="D2:F2"/>
    <mergeCell ref="G2:I2"/>
    <mergeCell ref="A3:C3"/>
    <mergeCell ref="D3:F3"/>
    <mergeCell ref="G3:I3"/>
    <mergeCell ref="A6:AC6"/>
  </mergeCells>
  <dataValidations count="5">
    <dataValidation type="list" sqref="E8:E201" allowBlank="true" errorStyle="stop" showErrorMessage="true">
      <formula1>Hidden_14</formula1>
    </dataValidation>
    <dataValidation type="list" sqref="F8:F201" allowBlank="true" errorStyle="stop" showErrorMessage="true">
      <formula1>Hidden_25</formula1>
    </dataValidation>
    <dataValidation type="list" sqref="G8:G201" allowBlank="true" errorStyle="stop" showErrorMessage="true">
      <formula1>Hidden_36</formula1>
    </dataValidation>
    <dataValidation type="list" sqref="Q8:Q201" allowBlank="true" errorStyle="stop" showErrorMessage="true">
      <formula1>Hidden_416</formula1>
    </dataValidation>
    <dataValidation type="list" sqref="X8:X201" allowBlank="true" errorStyle="stop" showErrorMessage="true">
      <formula1>Hidden_523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sheetData>
    <row r="1">
      <c r="A1" t="s">
        <v>79</v>
      </c>
    </row>
    <row r="2">
      <c r="A2" t="s">
        <v>80</v>
      </c>
    </row>
    <row r="3">
      <c r="A3" t="s">
        <v>81</v>
      </c>
    </row>
    <row r="4">
      <c r="A4" t="s">
        <v>82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>
        <v>83</v>
      </c>
    </row>
    <row r="2">
      <c r="A2" t="s">
        <v>84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>
        <v>85</v>
      </c>
    </row>
    <row r="2">
      <c r="A2" t="s">
        <v>86</v>
      </c>
    </row>
    <row r="3">
      <c r="A3" t="s">
        <v>87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sheetData>
    <row r="1">
      <c r="A1" t="s">
        <v>88</v>
      </c>
    </row>
    <row r="2">
      <c r="A2" t="s">
        <v>89</v>
      </c>
    </row>
    <row r="3">
      <c r="A3" t="s">
        <v>90</v>
      </c>
    </row>
    <row r="4">
      <c r="A4" t="s">
        <v>91</v>
      </c>
    </row>
    <row r="5">
      <c r="A5" t="s">
        <v>92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>
        <v>93</v>
      </c>
    </row>
    <row r="2">
      <c r="A2" t="s">
        <v>94</v>
      </c>
    </row>
    <row r="3">
      <c r="A3" t="s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2026-05-22T21:22:59Z</dcterms:created>
  <dc:creator>Apache POI</dc:creator>
</cp:coreProperties>
</file>