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acion" r:id="rId3" sheetId="1"/>
    <sheet name="Hidden_1" r:id="rId4" sheetId="2"/>
    <sheet name="Hidden_2" r:id="rId5" sheetId="3"/>
  </sheets>
  <definedNames>
    <definedName name="Hidden_14">Hidden_1!$A$1:$A$3</definedName>
    <definedName name="Hidden_25">Hidden_2!$A$1:$A$30</definedName>
  </definedNames>
</workbook>
</file>

<file path=xl/sharedStrings.xml><?xml version="1.0" encoding="utf-8"?>
<sst xmlns="http://schemas.openxmlformats.org/spreadsheetml/2006/main" count="206" uniqueCount="98">
  <si>
    <t>52543</t>
  </si>
  <si>
    <t>TÍTULO</t>
  </si>
  <si>
    <t>NOMBRE CORTO</t>
  </si>
  <si>
    <t>DESCRIPCIÓN</t>
  </si>
  <si>
    <t>Condiciones generales de trabajo y sindicatos_Normatividad laboral</t>
  </si>
  <si>
    <t>LTG-LTAIPEC29FXVI</t>
  </si>
  <si>
    <t>1</t>
  </si>
  <si>
    <t>4</t>
  </si>
  <si>
    <t>9</t>
  </si>
  <si>
    <t>2</t>
  </si>
  <si>
    <t>7</t>
  </si>
  <si>
    <t>13</t>
  </si>
  <si>
    <t>14</t>
  </si>
  <si>
    <t>497626</t>
  </si>
  <si>
    <t>497627</t>
  </si>
  <si>
    <t>497628</t>
  </si>
  <si>
    <t>497625</t>
  </si>
  <si>
    <t>497623</t>
  </si>
  <si>
    <t>497620</t>
  </si>
  <si>
    <t>497621</t>
  </si>
  <si>
    <t>497631</t>
  </si>
  <si>
    <t>497632</t>
  </si>
  <si>
    <t>497629</t>
  </si>
  <si>
    <t>497624</t>
  </si>
  <si>
    <t>497630</t>
  </si>
  <si>
    <t>Tabla Campos</t>
  </si>
  <si>
    <t>Ejercicio</t>
  </si>
  <si>
    <t>Fecha de inicio del periodo que se informa</t>
  </si>
  <si>
    <t>Fecha de término del periodo que se informa</t>
  </si>
  <si>
    <t>Tipo de personal (catálogo)</t>
  </si>
  <si>
    <t>Tipo de normatividad laboral aplicable (catálogo)</t>
  </si>
  <si>
    <t>Denominación de las condiciones generales de trabajo, contrato, convenio o documento</t>
  </si>
  <si>
    <t>Fecha de aprobación oficial</t>
  </si>
  <si>
    <t>Fecha de última modificación</t>
  </si>
  <si>
    <t>Hipervínculo al documento de condiciones Generales de Trabajo</t>
  </si>
  <si>
    <t>Área(s) responsable(s) que genera(n), posee(n), publica(n) y actualizan la información</t>
  </si>
  <si>
    <t>Fecha de actualización</t>
  </si>
  <si>
    <t>Nota</t>
  </si>
  <si>
    <t>90D700AF3410DECE258A9AF5960F68B6</t>
  </si>
  <si>
    <t>2026</t>
  </si>
  <si>
    <t>01/01/2026</t>
  </si>
  <si>
    <t>31/03/2026</t>
  </si>
  <si>
    <t>Otro</t>
  </si>
  <si>
    <t>Contrato</t>
  </si>
  <si>
    <t>Contrato de prestación de servicios</t>
  </si>
  <si>
    <t>01/07/2020</t>
  </si>
  <si>
    <t>01/11/2023</t>
  </si>
  <si>
    <t>https://sesaecol-gob.com/actas</t>
  </si>
  <si>
    <t>SESAECOL</t>
  </si>
  <si>
    <t>Buscar en el apartado de actas de la Junta de Gobierno. Ahí se especifica la contratación del personal.</t>
  </si>
  <si>
    <t>26C2A3670A11B8501068A672A32C0FC4</t>
  </si>
  <si>
    <t>En el apartado de actas de la Junta de Gobierno se puede observar la contratación del personal de apoyo.</t>
  </si>
  <si>
    <t>6B7040DD5CF42782B188E3C0C56E7FA7</t>
  </si>
  <si>
    <t>01/01/2025</t>
  </si>
  <si>
    <t>30/05/2025</t>
  </si>
  <si>
    <t>Buscar el Estatuto Orgánico de la Secretaría Ejecutiva del Sistema Anticorrupción del Estado de Colima.</t>
  </si>
  <si>
    <t>5A39D020986C548D681133D1F0935339</t>
  </si>
  <si>
    <t>09/01/2025</t>
  </si>
  <si>
    <t>508B83D45F4861A32A3D8E80DF643266</t>
  </si>
  <si>
    <t>11/02/2025</t>
  </si>
  <si>
    <t>30/06/2025</t>
  </si>
  <si>
    <t>F5FCDB08F6C40F21469A66FF6C42BCBD</t>
  </si>
  <si>
    <t>La Directora General de Administración, formó parte de la Secretaría hasta el 03/02/2026</t>
  </si>
  <si>
    <t>CCA2F8DBBE49D8D6B0F0002EA0C9CFFB</t>
  </si>
  <si>
    <t>3BCE311722189E13F077E03498946471</t>
  </si>
  <si>
    <t>723D3912B76DA4E3DC05EFB1D8FB8871</t>
  </si>
  <si>
    <t>01/06/2025</t>
  </si>
  <si>
    <t>28D0B1256ABCF165B4CAC9F53FED677B</t>
  </si>
  <si>
    <t>Confianza</t>
  </si>
  <si>
    <t>Base</t>
  </si>
  <si>
    <t>Constitución Política de los Estados Unidos Mexicanos</t>
  </si>
  <si>
    <t>Tratado internacional</t>
  </si>
  <si>
    <t>Constitución Política de la entidad federativa</t>
  </si>
  <si>
    <t>Estatuto</t>
  </si>
  <si>
    <t>Ley General</t>
  </si>
  <si>
    <t>Ley Federal</t>
  </si>
  <si>
    <t>Ley Orgánica</t>
  </si>
  <si>
    <t>Ley Local</t>
  </si>
  <si>
    <t>Ley Reglamentaria</t>
  </si>
  <si>
    <t>Código</t>
  </si>
  <si>
    <t>Reglamento</t>
  </si>
  <si>
    <t>Decreto</t>
  </si>
  <si>
    <t>Manual</t>
  </si>
  <si>
    <t>Reglas de operación</t>
  </si>
  <si>
    <t>Criterios</t>
  </si>
  <si>
    <t>Políticas</t>
  </si>
  <si>
    <t>Condiciones</t>
  </si>
  <si>
    <t>Norma</t>
  </si>
  <si>
    <t>Bando</t>
  </si>
  <si>
    <t>Resolución</t>
  </si>
  <si>
    <t>Lineamientos</t>
  </si>
  <si>
    <t>Circular</t>
  </si>
  <si>
    <t>Acuerdo</t>
  </si>
  <si>
    <t>Convenio</t>
  </si>
  <si>
    <t>Estatuto sindical</t>
  </si>
  <si>
    <t>Estatuto Universitario</t>
  </si>
  <si>
    <t>Estatuto de personas morales</t>
  </si>
  <si>
    <t>Memorando de entendimiento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</si>
</sst>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  <color indexed="9"/>
      <b val="true"/>
    </font>
    <font>
      <name val="Arial"/>
      <sz val="10.0"/>
      <color indexed="8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rgb="333333"/>
      </patternFill>
    </fill>
    <fill>
      <patternFill patternType="solid">
        <fgColor rgb="333333"/>
      </patternFill>
    </fill>
    <fill>
      <patternFill patternType="none">
        <fgColor rgb="E1E1E1"/>
      </patternFill>
    </fill>
    <fill>
      <patternFill patternType="solid">
        <fgColor rgb="E1E1E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>
      <protection locked="true"/>
    </xf>
    <xf numFmtId="0" fontId="1" fillId="3" borderId="4" xfId="0" applyFill="true" applyBorder="true" applyFont="true">
      <alignment horizontal="center"/>
    </xf>
    <xf numFmtId="0" fontId="2" fillId="5" borderId="4" xfId="0" applyBorder="true" applyFill="true" applyFont="true">
      <alignment wrapText="true" horizontal="center"/>
    </xf>
    <xf numFmtId="0" fontId="2" fillId="5" borderId="4" xfId="0" applyBorder="true" applyFill="true" applyFont="true"/>
    <xf numFmtId="0" fontId="3" fillId="0" borderId="0" xfId="0" applyFont="true">
      <alignment wrapText="true" vertical="top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N17"/>
  <sheetViews>
    <sheetView workbookViewId="0" tabSelected="true"/>
  </sheetViews>
  <sheetFormatPr defaultRowHeight="15.0"/>
  <cols>
    <col min="2" max="2" width="8.0390625" customWidth="true" bestFit="true"/>
    <col min="3" max="3" width="36.46484375" customWidth="true" bestFit="true"/>
    <col min="4" max="4" width="38.609375" customWidth="true" bestFit="true"/>
    <col min="5" max="5" width="23.8515625" customWidth="true" bestFit="true"/>
    <col min="6" max="6" width="42.04296875" customWidth="true" bestFit="true"/>
    <col min="7" max="7" width="74.859375" customWidth="true" bestFit="true"/>
    <col min="8" max="8" width="23.8515625" customWidth="true" bestFit="true"/>
    <col min="9" max="9" width="25.48828125" customWidth="true" bestFit="true"/>
    <col min="10" max="10" width="54.79296875" customWidth="true" bestFit="true"/>
    <col min="11" max="11" width="73.1796875" customWidth="true" bestFit="true"/>
    <col min="12" max="12" width="20.015625" customWidth="true" bestFit="true"/>
    <col min="13" max="13" width="89.62890625" customWidth="true" bestFit="true"/>
    <col min="1" max="1" width="36.03515625" customWidth="true" bestFit="true"/>
  </cols>
  <sheetData>
    <row r="1" hidden="true">
      <c r="A1" t="s">
        <v>0</v>
      </c>
    </row>
    <row r="2">
      <c r="A2" t="s" s="1">
        <v>1</v>
      </c>
      <c r="D2" t="s" s="1">
        <v>2</v>
      </c>
      <c r="G2" t="s" s="1">
        <v>3</v>
      </c>
    </row>
    <row r="3">
      <c r="A3" t="s" s="2">
        <v>4</v>
      </c>
      <c r="D3" t="s" s="2">
        <v>5</v>
      </c>
      <c r="G3" s="2"/>
    </row>
    <row r="4" hidden="true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9</v>
      </c>
      <c r="H4" t="s">
        <v>7</v>
      </c>
      <c r="I4" t="s">
        <v>7</v>
      </c>
      <c r="J4" t="s">
        <v>10</v>
      </c>
      <c r="K4" t="s">
        <v>9</v>
      </c>
      <c r="L4" t="s">
        <v>11</v>
      </c>
      <c r="M4" t="s">
        <v>12</v>
      </c>
    </row>
    <row r="5" hidden="true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24</v>
      </c>
    </row>
    <row r="6">
      <c r="A6" t="s" s="1">
        <v>25</v>
      </c>
    </row>
    <row r="7">
      <c r="B7" t="s" s="2">
        <v>26</v>
      </c>
      <c r="C7" t="s" s="2">
        <v>27</v>
      </c>
      <c r="D7" t="s" s="2">
        <v>28</v>
      </c>
      <c r="E7" t="s" s="2">
        <v>29</v>
      </c>
      <c r="F7" t="s" s="2">
        <v>30</v>
      </c>
      <c r="G7" t="s" s="2">
        <v>31</v>
      </c>
      <c r="H7" t="s" s="2">
        <v>32</v>
      </c>
      <c r="I7" t="s" s="2">
        <v>33</v>
      </c>
      <c r="J7" t="s" s="2">
        <v>34</v>
      </c>
      <c r="K7" t="s" s="2">
        <v>35</v>
      </c>
      <c r="L7" t="s" s="2">
        <v>36</v>
      </c>
      <c r="M7" t="s" s="2">
        <v>37</v>
      </c>
    </row>
    <row r="8" ht="45.0" customHeight="true">
      <c r="A8" t="s" s="4">
        <v>38</v>
      </c>
      <c r="B8" t="s" s="4">
        <v>39</v>
      </c>
      <c r="C8" t="s" s="4">
        <v>40</v>
      </c>
      <c r="D8" t="s" s="4">
        <v>41</v>
      </c>
      <c r="E8" t="s" s="4">
        <v>42</v>
      </c>
      <c r="F8" t="s" s="4">
        <v>43</v>
      </c>
      <c r="G8" t="s" s="4">
        <v>44</v>
      </c>
      <c r="H8" t="s" s="4">
        <v>45</v>
      </c>
      <c r="I8" t="s" s="4">
        <v>46</v>
      </c>
      <c r="J8" t="s" s="4">
        <v>47</v>
      </c>
      <c r="K8" t="s" s="4">
        <v>48</v>
      </c>
      <c r="L8" t="s" s="4">
        <v>41</v>
      </c>
      <c r="M8" t="s" s="4">
        <v>49</v>
      </c>
    </row>
    <row r="9" ht="45.0" customHeight="true">
      <c r="A9" t="s" s="4">
        <v>50</v>
      </c>
      <c r="B9" t="s" s="4">
        <v>39</v>
      </c>
      <c r="C9" t="s" s="4">
        <v>40</v>
      </c>
      <c r="D9" t="s" s="4">
        <v>41</v>
      </c>
      <c r="E9" t="s" s="4">
        <v>42</v>
      </c>
      <c r="F9" t="s" s="4">
        <v>43</v>
      </c>
      <c r="G9" t="s" s="4">
        <v>44</v>
      </c>
      <c r="H9" t="s" s="4">
        <v>45</v>
      </c>
      <c r="I9" t="s" s="4">
        <v>46</v>
      </c>
      <c r="J9" t="s" s="4">
        <v>47</v>
      </c>
      <c r="K9" t="s" s="4">
        <v>48</v>
      </c>
      <c r="L9" t="s" s="4">
        <v>41</v>
      </c>
      <c r="M9" t="s" s="4">
        <v>51</v>
      </c>
    </row>
    <row r="10" ht="45.0" customHeight="true">
      <c r="A10" t="s" s="4">
        <v>52</v>
      </c>
      <c r="B10" t="s" s="4">
        <v>39</v>
      </c>
      <c r="C10" t="s" s="4">
        <v>40</v>
      </c>
      <c r="D10" t="s" s="4">
        <v>41</v>
      </c>
      <c r="E10" t="s" s="4">
        <v>42</v>
      </c>
      <c r="F10" t="s" s="4">
        <v>43</v>
      </c>
      <c r="G10" t="s" s="4">
        <v>44</v>
      </c>
      <c r="H10" t="s" s="4">
        <v>53</v>
      </c>
      <c r="I10" t="s" s="4">
        <v>54</v>
      </c>
      <c r="J10" t="s" s="4">
        <v>47</v>
      </c>
      <c r="K10" t="s" s="4">
        <v>48</v>
      </c>
      <c r="L10" t="s" s="4">
        <v>41</v>
      </c>
      <c r="M10" t="s" s="4">
        <v>55</v>
      </c>
    </row>
    <row r="11" ht="45.0" customHeight="true">
      <c r="A11" t="s" s="4">
        <v>56</v>
      </c>
      <c r="B11" t="s" s="4">
        <v>39</v>
      </c>
      <c r="C11" t="s" s="4">
        <v>40</v>
      </c>
      <c r="D11" t="s" s="4">
        <v>41</v>
      </c>
      <c r="E11" t="s" s="4">
        <v>42</v>
      </c>
      <c r="F11" t="s" s="4">
        <v>43</v>
      </c>
      <c r="G11" t="s" s="4">
        <v>44</v>
      </c>
      <c r="H11" t="s" s="4">
        <v>57</v>
      </c>
      <c r="I11" t="s" s="4">
        <v>54</v>
      </c>
      <c r="J11" t="s" s="4">
        <v>47</v>
      </c>
      <c r="K11" t="s" s="4">
        <v>48</v>
      </c>
      <c r="L11" t="s" s="4">
        <v>41</v>
      </c>
      <c r="M11" t="s" s="4">
        <v>55</v>
      </c>
    </row>
    <row r="12" ht="45.0" customHeight="true">
      <c r="A12" t="s" s="4">
        <v>58</v>
      </c>
      <c r="B12" t="s" s="4">
        <v>39</v>
      </c>
      <c r="C12" t="s" s="4">
        <v>40</v>
      </c>
      <c r="D12" t="s" s="4">
        <v>41</v>
      </c>
      <c r="E12" t="s" s="4">
        <v>42</v>
      </c>
      <c r="F12" t="s" s="4">
        <v>43</v>
      </c>
      <c r="G12" t="s" s="4">
        <v>44</v>
      </c>
      <c r="H12" t="s" s="4">
        <v>59</v>
      </c>
      <c r="I12" t="s" s="4">
        <v>60</v>
      </c>
      <c r="J12" t="s" s="4">
        <v>47</v>
      </c>
      <c r="K12" t="s" s="4">
        <v>48</v>
      </c>
      <c r="L12" t="s" s="4">
        <v>41</v>
      </c>
      <c r="M12" t="s" s="4">
        <v>55</v>
      </c>
    </row>
    <row r="13" ht="45.0" customHeight="true">
      <c r="A13" t="s" s="4">
        <v>61</v>
      </c>
      <c r="B13" t="s" s="4">
        <v>39</v>
      </c>
      <c r="C13" t="s" s="4">
        <v>40</v>
      </c>
      <c r="D13" t="s" s="4">
        <v>41</v>
      </c>
      <c r="E13" t="s" s="4">
        <v>42</v>
      </c>
      <c r="F13" t="s" s="4">
        <v>43</v>
      </c>
      <c r="G13" t="s" s="4">
        <v>44</v>
      </c>
      <c r="H13" t="s" s="4">
        <v>45</v>
      </c>
      <c r="I13" t="s" s="4">
        <v>46</v>
      </c>
      <c r="J13" t="s" s="4">
        <v>47</v>
      </c>
      <c r="K13" t="s" s="4">
        <v>48</v>
      </c>
      <c r="L13" t="s" s="4">
        <v>41</v>
      </c>
      <c r="M13" t="s" s="4">
        <v>62</v>
      </c>
    </row>
    <row r="14" ht="45.0" customHeight="true">
      <c r="A14" t="s" s="4">
        <v>63</v>
      </c>
      <c r="B14" t="s" s="4">
        <v>39</v>
      </c>
      <c r="C14" t="s" s="4">
        <v>40</v>
      </c>
      <c r="D14" t="s" s="4">
        <v>41</v>
      </c>
      <c r="E14" t="s" s="4">
        <v>42</v>
      </c>
      <c r="F14" t="s" s="4">
        <v>43</v>
      </c>
      <c r="G14" t="s" s="4">
        <v>44</v>
      </c>
      <c r="H14" t="s" s="4">
        <v>45</v>
      </c>
      <c r="I14" t="s" s="4">
        <v>46</v>
      </c>
      <c r="J14" t="s" s="4">
        <v>47</v>
      </c>
      <c r="K14" t="s" s="4">
        <v>48</v>
      </c>
      <c r="L14" t="s" s="4">
        <v>41</v>
      </c>
      <c r="M14" t="s" s="4">
        <v>51</v>
      </c>
    </row>
    <row r="15" ht="45.0" customHeight="true">
      <c r="A15" t="s" s="4">
        <v>64</v>
      </c>
      <c r="B15" t="s" s="4">
        <v>39</v>
      </c>
      <c r="C15" t="s" s="4">
        <v>40</v>
      </c>
      <c r="D15" t="s" s="4">
        <v>41</v>
      </c>
      <c r="E15" t="s" s="4">
        <v>42</v>
      </c>
      <c r="F15" t="s" s="4">
        <v>43</v>
      </c>
      <c r="G15" t="s" s="4">
        <v>44</v>
      </c>
      <c r="H15" t="s" s="4">
        <v>53</v>
      </c>
      <c r="I15" t="s" s="4">
        <v>54</v>
      </c>
      <c r="J15" t="s" s="4">
        <v>47</v>
      </c>
      <c r="K15" t="s" s="4">
        <v>48</v>
      </c>
      <c r="L15" t="s" s="4">
        <v>41</v>
      </c>
      <c r="M15" t="s" s="4">
        <v>55</v>
      </c>
    </row>
    <row r="16" ht="45.0" customHeight="true">
      <c r="A16" t="s" s="4">
        <v>65</v>
      </c>
      <c r="B16" t="s" s="4">
        <v>39</v>
      </c>
      <c r="C16" t="s" s="4">
        <v>40</v>
      </c>
      <c r="D16" t="s" s="4">
        <v>41</v>
      </c>
      <c r="E16" t="s" s="4">
        <v>42</v>
      </c>
      <c r="F16" t="s" s="4">
        <v>43</v>
      </c>
      <c r="G16" t="s" s="4">
        <v>44</v>
      </c>
      <c r="H16" t="s" s="4">
        <v>66</v>
      </c>
      <c r="I16" t="s" s="4">
        <v>66</v>
      </c>
      <c r="J16" t="s" s="4">
        <v>47</v>
      </c>
      <c r="K16" t="s" s="4">
        <v>48</v>
      </c>
      <c r="L16" t="s" s="4">
        <v>41</v>
      </c>
      <c r="M16" t="s" s="4">
        <v>55</v>
      </c>
    </row>
    <row r="17" ht="45.0" customHeight="true">
      <c r="A17" t="s" s="4">
        <v>67</v>
      </c>
      <c r="B17" t="s" s="4">
        <v>39</v>
      </c>
      <c r="C17" t="s" s="4">
        <v>40</v>
      </c>
      <c r="D17" t="s" s="4">
        <v>41</v>
      </c>
      <c r="E17" t="s" s="4">
        <v>42</v>
      </c>
      <c r="F17" t="s" s="4">
        <v>43</v>
      </c>
      <c r="G17" t="s" s="4">
        <v>44</v>
      </c>
      <c r="H17" t="s" s="4">
        <v>66</v>
      </c>
      <c r="I17" t="s" s="4">
        <v>66</v>
      </c>
      <c r="J17" t="s" s="4">
        <v>47</v>
      </c>
      <c r="K17" t="s" s="4">
        <v>48</v>
      </c>
      <c r="L17" t="s" s="4">
        <v>41</v>
      </c>
      <c r="M17" t="s" s="4">
        <v>55</v>
      </c>
    </row>
  </sheetData>
  <mergeCells>
    <mergeCell ref="A2:C2"/>
    <mergeCell ref="D2:F2"/>
    <mergeCell ref="G2:I2"/>
    <mergeCell ref="A3:C3"/>
    <mergeCell ref="D3:F3"/>
    <mergeCell ref="G3:I3"/>
    <mergeCell ref="A6:M6"/>
  </mergeCells>
  <dataValidations count="2">
    <dataValidation type="list" sqref="E8:E201" allowBlank="true" errorStyle="stop" showErrorMessage="true">
      <formula1>Hidden_14</formula1>
    </dataValidation>
    <dataValidation type="list" sqref="F8:F201" allowBlank="true" errorStyle="stop" showErrorMessage="true">
      <formula1>Hidden_25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>
        <v>68</v>
      </c>
    </row>
    <row r="2">
      <c r="A2" t="s">
        <v>69</v>
      </c>
    </row>
    <row r="3">
      <c r="A3" t="s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0"/>
  <sheetViews>
    <sheetView workbookViewId="0"/>
  </sheetViews>
  <sheetFormatPr defaultRowHeight="15.0"/>
  <sheetData>
    <row r="1">
      <c r="A1" t="s">
        <v>70</v>
      </c>
    </row>
    <row r="2">
      <c r="A2" t="s">
        <v>71</v>
      </c>
    </row>
    <row r="3">
      <c r="A3" t="s">
        <v>72</v>
      </c>
    </row>
    <row r="4">
      <c r="A4" t="s">
        <v>73</v>
      </c>
    </row>
    <row r="5">
      <c r="A5" t="s">
        <v>74</v>
      </c>
    </row>
    <row r="6">
      <c r="A6" t="s">
        <v>75</v>
      </c>
    </row>
    <row r="7">
      <c r="A7" t="s">
        <v>76</v>
      </c>
    </row>
    <row r="8">
      <c r="A8" t="s">
        <v>77</v>
      </c>
    </row>
    <row r="9">
      <c r="A9" t="s">
        <v>78</v>
      </c>
    </row>
    <row r="10">
      <c r="A10" t="s">
        <v>79</v>
      </c>
    </row>
    <row r="11">
      <c r="A11" t="s">
        <v>80</v>
      </c>
    </row>
    <row r="12">
      <c r="A12" t="s">
        <v>81</v>
      </c>
    </row>
    <row r="13">
      <c r="A13" t="s">
        <v>82</v>
      </c>
    </row>
    <row r="14">
      <c r="A14" t="s">
        <v>83</v>
      </c>
    </row>
    <row r="15">
      <c r="A15" t="s">
        <v>84</v>
      </c>
    </row>
    <row r="16">
      <c r="A16" t="s">
        <v>85</v>
      </c>
    </row>
    <row r="17">
      <c r="A17" t="s">
        <v>86</v>
      </c>
    </row>
    <row r="18">
      <c r="A18" t="s">
        <v>87</v>
      </c>
    </row>
    <row r="19">
      <c r="A19" t="s">
        <v>88</v>
      </c>
    </row>
    <row r="20">
      <c r="A20" t="s">
        <v>89</v>
      </c>
    </row>
    <row r="21">
      <c r="A21" t="s">
        <v>90</v>
      </c>
    </row>
    <row r="22">
      <c r="A22" t="s">
        <v>91</v>
      </c>
    </row>
    <row r="23">
      <c r="A23" t="s">
        <v>92</v>
      </c>
    </row>
    <row r="24">
      <c r="A24" t="s">
        <v>93</v>
      </c>
    </row>
    <row r="25">
      <c r="A25" t="s">
        <v>43</v>
      </c>
    </row>
    <row r="26">
      <c r="A26" t="s">
        <v>94</v>
      </c>
    </row>
    <row r="27">
      <c r="A27" t="s">
        <v>95</v>
      </c>
    </row>
    <row r="28">
      <c r="A28" t="s">
        <v>96</v>
      </c>
    </row>
    <row r="29">
      <c r="A29" t="s">
        <v>97</v>
      </c>
    </row>
    <row r="30">
      <c r="A30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2026-05-22T21:23:43Z</dcterms:created>
  <dc:creator>Apache POI</dc:creator>
</cp:coreProperties>
</file>