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V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24">Hidden_2!$A$1:$A$3</definedName>
    <definedName name="Hidden_38">Hidden_3!$A$1:$A$3</definedName>
    <definedName name="Hidden_412">Hidden_4!$A$1:$A$7</definedName>
  </definedNames>
  <calcPr calcId="0"/>
</workbook>
</file>

<file path=xl/sharedStrings.xml><?xml version="1.0" encoding="utf-8"?>
<sst xmlns="http://schemas.openxmlformats.org/spreadsheetml/2006/main" count="76" uniqueCount="63">
  <si>
    <t>59364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</si>
  <si>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</si>
  <si>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</si>
  <si>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</si>
  <si>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</si>
  <si>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</si>
  <si>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</si>
  <si>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</si>
  <si>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</si>
  <si>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</si>
  <si>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</si>
  <si>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</si>
  <si>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</si>
  <si>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</si>
  <si>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</si>
  <si>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576558</t>
  </si>
  <si>
    <t>576556</t>
  </si>
  <si>
    <t>576554</t>
  </si>
  <si>
    <t>576569</t>
  </si>
  <si>
    <t>576568</t>
  </si>
  <si>
    <t>576557</t>
  </si>
  <si>
    <t>576570</t>
  </si>
  <si>
    <t>576563</t>
  </si>
  <si>
    <t>576546</t>
  </si>
  <si>
    <t>576547</t>
  </si>
  <si>
    <t>576548</t>
  </si>
  <si>
    <t>576545</t>
  </si>
  <si>
    <t>576550</t>
  </si>
  <si>
    <t>576549</t>
  </si>
  <si>
    <t>576555</t>
  </si>
  <si>
    <t>576551</t>
  </si>
  <si>
    <t>576553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</si>
  <si>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</si>
  <si>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</si>
  <si>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</si>
  <si>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</si>
  <si>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</si>
  <si>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</si>
  <si>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</si>
  <si>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</si>
  <si>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</si>
  <si>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</si>
  <si>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</si>
  <si>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</si>
  <si>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</si>
  <si>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</si>
  <si>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</si>
  <si>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</si>
  <si>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</si>
  <si>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Donaciones en dinero</t>
  </si>
  <si>
    <t>Donaciones en especie</t>
  </si>
  <si>
    <t>Hombre</t>
  </si>
  <si>
    <t>Mujer</t>
  </si>
  <si>
    <t>No binario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</si>
  <si>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</si>
  <si>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</si>
  <si>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</si>
  <si>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</si>
  <si>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</si>
  <si>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</si>
  <si>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</si>
  <si>
    <t>DIRECCIÓN DE ADMINISTRACIÓN</t>
  </si>
  <si>
    <t>No se han recibido o realizado donaciones de ningún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</si>
</sst>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A2" workbookViewId="0">
      <selection activeCell="G14" sqref="G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2025</v>
      </c>
      <c r="B8" s="5">
        <v>45839</v>
      </c>
      <c r="C8" s="5">
        <v>46022</v>
      </c>
      <c r="O8" t="s">
        <v>61</v>
      </c>
      <c r="P8" s="5">
        <v>46022</v>
      </c>
      <c r="Q8" t="s">
        <v>62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I8:I201">
      <formula1>Hidden_38</formula1>
    </dataValidation>
    <dataValidation type="list" allowBlank="1" showErrorMessage="1" sqref="M8:M201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Hidden_24</vt:lpstr>
      <vt:lpstr>Hidden_38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2026-05-08T20:39:03Z</dcterms:created>
  <dcterms:modified xsi:type="dcterms:W3CDTF">2026-05-08T20:42:37Z</dcterms:modified>
</cp:coreProperties>
</file>