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Hidden_5!$A$1:$A$2</definedName>
  </definedNames>
  <calcPr calcId="0"/>
</workbook>
</file>

<file path=xl/sharedStrings.xml><?xml version="1.0" encoding="utf-8"?>
<sst xmlns="http://schemas.openxmlformats.org/spreadsheetml/2006/main" count="110" uniqueCount="91">
  <si>
    <t>17</t>
  </si>
  <si>
    <t>Título</t>
  </si>
  <si>
    <t>Nombre corto</t>
  </si>
  <si>
    <t>Descripción</t>
  </si>
  <si>
    <t>Concursos para ocupar cargos públicos</t>
  </si>
  <si>
    <t>LGT_65_XIII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</si>
  <si>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</si>
  <si>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</si>
  <si>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</si>
  <si>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</si>
  <si>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</si>
  <si>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</si>
  <si>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</si>
  <si>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</si>
  <si>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</si>
  <si>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</si>
  <si>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</si>
  <si>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</si>
  <si>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</si>
  <si>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</si>
  <si>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</si>
  <si>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</si>
  <si>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</si>
  <si>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</si>
  <si>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</si>
  <si>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</si>
  <si>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</si>
  <si>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</si>
  <si>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</si>
  <si>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</si>
  <si>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</si>
  <si>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</si>
  <si>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</si>
  <si>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</si>
  <si>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</si>
  <si>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</si>
  <si>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</si>
  <si>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</si>
  <si>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</si>
  <si>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</si>
  <si>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</si>
  <si>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</si>
  <si>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</si>
  <si>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</si>
  <si>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</si>
  <si>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</si>
  <si>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</si>
  <si>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</si>
  <si>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</si>
  <si>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</si>
  <si>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</si>
  <si>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</si>
  <si>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</si>
  <si>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</si>
  <si>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</si>
  <si>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</si>
  <si>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</si>
  <si>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</si>
  <si>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</si>
  <si>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</si>
  <si>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</si>
  <si>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</si>
  <si>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Total de candidatos hombres</t>
  </si>
  <si>
    <t>Total de candidatas mujeres</t>
  </si>
  <si>
    <t>Nombre(s) de la persona aceptada</t>
  </si>
  <si>
    <t>Primer apellido de la persona aceptada</t>
  </si>
  <si>
    <t>Segundo apellido de la persona aceptada</t>
  </si>
  <si>
    <t>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</si>
  <si>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</si>
  <si>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</si>
  <si>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actualiza(n)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</si>
  <si>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</si>
  <si>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</si>
  <si>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</si>
  <si>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</si>
  <si>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</si>
  <si>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</si>
  <si>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</si>
  <si>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solo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</si>
  <si>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</si>
  <si>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</si>
  <si>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</si>
  <si>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</si>
  <si>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</si>
  <si>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</si>
  <si>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</si>
  <si>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</si>
  <si>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Mujer</t>
  </si>
  <si>
    <t>Hombre</t>
  </si>
  <si>
    <t>NO SE HAN GENERADO CONCURSOS PARA OCUPAR CARGOS PÚBLICOS EN EL PERIODO QUE SE INFORMA.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</si>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</sst>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topLeftCell="Y2" workbookViewId="0">
      <selection activeCell="AA8" sqref="A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570312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85546875" bestFit="1" customWidth="1"/>
    <col min="18" max="18" width="25.28515625" bestFit="1" customWidth="1"/>
    <col min="19" max="19" width="24.71093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14" bestFit="1" customWidth="1"/>
    <col min="24" max="24" width="110.28515625" bestFit="1" customWidth="1"/>
    <col min="25" max="25" width="84.7109375" bestFit="1" customWidth="1"/>
    <col min="26" max="26" width="74.42578125" bestFit="1" customWidth="1"/>
    <col min="27" max="27" width="20" bestFit="1" customWidth="1"/>
    <col min="28" max="28" width="4.85546875" bestFit="1" customWidth="1"/>
  </cols>
  <sheetData>
    <row r="1" spans="1:28" hidden="1" x14ac:dyDescent="0.25">
      <c r="A1" t="s">
        <v>0</v>
      </c>
    </row>
    <row r="2" spans="1:2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10</v>
      </c>
      <c r="J4" t="s">
        <v>10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2" t="s">
        <v>44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>
        <v>2026</v>
      </c>
      <c r="B8" s="5">
        <v>46204</v>
      </c>
      <c r="C8" s="5">
        <v>46295</v>
      </c>
      <c r="Z8" t="s">
        <v>90</v>
      </c>
      <c r="AA8" s="5">
        <v>46295</v>
      </c>
      <c r="AB8" t="s">
        <v>89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F8:F201">
      <formula1>Hidden_35</formula1>
    </dataValidation>
    <dataValidation type="list" allowBlank="1" showErrorMessage="1" sqref="P8:P201">
      <formula1>Hidden_415</formula1>
    </dataValidation>
    <dataValidation type="list" allowBlank="1" showErrorMessage="1" sqref="W8:W201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2026-10-19T17:05:28Z</dcterms:created>
  <dcterms:modified xsi:type="dcterms:W3CDTF">2026-10-20T17:05:23Z</dcterms:modified>
</cp:coreProperties>
</file>