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Tabla_1372" sheetId="2" r:id="rId2"/>
    <sheet name="Hidden_1_Tabla_1372" sheetId="3" r:id="rId3"/>
    <sheet name="Tabla_1373" sheetId="4" r:id="rId4"/>
    <sheet name="Hidden_1_Tabla_1373" sheetId="5" r:id="rId5"/>
    <sheet name="Tabla_1374" sheetId="6" r:id="rId6"/>
    <sheet name="Hidden_1_Tabla_1374" sheetId="7" r:id="rId7"/>
  </sheets>
  <definedNames>
    <definedName name="Hidden_1_Tabla_13724">Hidden_1_Tabla_1372!$A$1:$A$2</definedName>
    <definedName name="Hidden_1_Tabla_13734">Hidden_1_Tabla_1373!$A$1:$A$2</definedName>
    <definedName name="Hidden_1_Tabla_13744">Hidden_1_Tabla_1374!$A$1:$A$2</definedName>
  </definedNames>
  <calcPr calcId="0"/>
</workbook>
</file>

<file path=xl/sharedStrings.xml><?xml version="1.0" encoding="utf-8"?>
<sst xmlns="http://schemas.openxmlformats.org/spreadsheetml/2006/main" count="105" uniqueCount="63">
  <si>
    <t>67</t>
  </si>
  <si>
    <t>Título</t>
  </si>
  <si>
    <t>Nombre corto</t>
  </si>
  <si>
    <t>Descripción</t>
  </si>
  <si>
    <t>Responsables de recibir, administrar y ejercer los ingresos</t>
  </si>
  <si>
    <t>LGT_65_XLI.2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</si>
  <si>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</si>
  <si>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</si>
  <si>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</si>
  <si>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</si>
  <si>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</si>
  <si>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</si>
  <si>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</si>
  <si>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</si>
  <si>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</si>
  <si>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</si>
  <si>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</si>
  <si>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</si>
  <si>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</si>
  <si>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</si>
  <si>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</si>
  <si>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</si>
  <si>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</si>
  <si>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</si>
  <si>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</si>
  <si>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</si>
  <si>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Tabla_1372</t>
  </si>
  <si>
    <t>Responsables de administrar los ingresos y cargo 
Tabla_1373</t>
  </si>
  <si>
    <t>Responsables de ejercer los ingresos y cargo 
Tabla_1374</t>
  </si>
  <si>
    <t>Área(s) responsable(s) que genera(n), posee(n), publica(n) y actualiza(n) la información</t>
  </si>
  <si>
    <t>Fecha de actualización</t>
  </si>
  <si>
    <t>Nota</t>
  </si>
  <si>
    <t>9</t>
  </si>
  <si>
    <t>313</t>
  </si>
  <si>
    <t>314</t>
  </si>
  <si>
    <t>315</t>
  </si>
  <si>
    <t>316</t>
  </si>
  <si>
    <t>317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</si>
  <si>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</si>
  <si>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</si>
  <si>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</si>
  <si>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</si>
  <si>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</si>
  <si>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</si>
  <si>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Mujer</t>
  </si>
  <si>
    <t>Hombre</t>
  </si>
  <si>
    <t>318</t>
  </si>
  <si>
    <t>319</t>
  </si>
  <si>
    <t>320</t>
  </si>
  <si>
    <t>321</t>
  </si>
  <si>
    <t>322</t>
  </si>
  <si>
    <t>Cargo de las personas responsables de administrar los recursos</t>
  </si>
  <si>
    <t>323</t>
  </si>
  <si>
    <t>324</t>
  </si>
  <si>
    <t>325</t>
  </si>
  <si>
    <t>326</t>
  </si>
  <si>
    <t>327</t>
  </si>
  <si>
    <t>Cargo de las personas responsables de ejercerlos</t>
  </si>
  <si>
    <t>DIRECCIÓN GENERAL DE ADMINISTRACIÓN</t>
  </si>
  <si>
    <t>ULISES</t>
  </si>
  <si>
    <t>RAMÍREZ</t>
  </si>
  <si>
    <t>BEJARANO</t>
  </si>
  <si>
    <t>DIRECTOR DE ASUNTOS JURÍDICOS EN FUNCIONES DE SECRETARIO TÉCNICO INTERINO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</si>
</sst>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6" width="43.7109375" bestFit="1" customWidth="1"/>
    <col min="7" max="7" width="74.42578125" bestFit="1" customWidth="1"/>
    <col min="8" max="8" width="20" bestFit="1" customWidth="1"/>
    <col min="9" max="9" width="5.71093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 x14ac:dyDescent="0.25">
      <c r="A8">
        <v>2026</v>
      </c>
      <c r="B8" s="6">
        <v>46204</v>
      </c>
      <c r="C8" s="6">
        <v>46295</v>
      </c>
      <c r="D8">
        <v>1</v>
      </c>
      <c r="E8">
        <v>1</v>
      </c>
      <c r="F8">
        <v>1</v>
      </c>
      <c r="G8" t="s">
        <v>58</v>
      </c>
      <c r="H8" s="6">
        <v>46295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2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25">
      <c r="A4">
        <v>1</v>
      </c>
      <c r="B4" t="s">
        <v>59</v>
      </c>
      <c r="C4" t="s">
        <v>60</v>
      </c>
      <c r="D4" t="s">
        <v>61</v>
      </c>
      <c r="E4" t="s">
        <v>45</v>
      </c>
      <c r="F4" t="s">
        <v>62</v>
      </c>
    </row>
  </sheetData>
  <dataValidations count="1">
    <dataValidation type="list" allowBlank="1" showErrorMessage="1" sqref="E4:E201">
      <formula1>Hidden_1_Tabla_13724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51</v>
      </c>
    </row>
    <row r="4" spans="1:6" x14ac:dyDescent="0.25">
      <c r="A4">
        <v>1</v>
      </c>
      <c r="B4" t="s">
        <v>59</v>
      </c>
      <c r="C4" t="s">
        <v>60</v>
      </c>
      <c r="D4" t="s">
        <v>61</v>
      </c>
      <c r="E4" t="s">
        <v>45</v>
      </c>
      <c r="F4" t="s">
        <v>62</v>
      </c>
    </row>
  </sheetData>
  <dataValidations count="2">
    <dataValidation type="list" allowBlank="1" showErrorMessage="1" sqref="E5:E201">
      <formula1>Hidden_1_Tabla_13734</formula1>
    </dataValidation>
    <dataValidation type="list" allowBlank="1" showErrorMessage="1" sqref="E4">
      <formula1>Hidden_1_Tabla_13724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E4" sqref="E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52.5703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57</v>
      </c>
    </row>
    <row r="4" spans="1:6" x14ac:dyDescent="0.25">
      <c r="A4">
        <v>1</v>
      </c>
      <c r="B4" t="s">
        <v>59</v>
      </c>
      <c r="C4" t="s">
        <v>60</v>
      </c>
      <c r="D4" t="s">
        <v>61</v>
      </c>
      <c r="E4" t="s">
        <v>45</v>
      </c>
      <c r="F4" t="s">
        <v>62</v>
      </c>
    </row>
  </sheetData>
  <dataValidations count="2">
    <dataValidation type="list" allowBlank="1" showErrorMessage="1" sqref="E5:E201">
      <formula1>Hidden_1_Tabla_13744</formula1>
    </dataValidation>
    <dataValidation type="list" allowBlank="1" showErrorMessage="1" sqref="E4">
      <formula1>Hidden_1_Tabla_13724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Tabla_1372</vt:lpstr>
      <vt:lpstr>Hidden_1_Tabla_1372</vt:lpstr>
      <vt:lpstr>Tabla_1373</vt:lpstr>
      <vt:lpstr>Hidden_1_Tabla_1373</vt:lpstr>
      <vt:lpstr>Tabla_1374</vt:lpstr>
      <vt:lpstr>Hidden_1_Tabla_1374</vt:lpstr>
      <vt:lpstr>Hidden_1_Tabla_13724</vt:lpstr>
      <vt:lpstr>Hidden_1_Tabla_13734</vt:lpstr>
      <vt:lpstr>Hidden_1_Tabla_13744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2026-10-28T16:48:27Z</dcterms:created>
  <dcterms:modified xsi:type="dcterms:W3CDTF">2026-10-28T17:35:45Z</dcterms:modified>
</cp:coreProperties>
</file>