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4">Hidden_1!$A$1:$A$9</definedName>
    <definedName name="Hidden_25">Hidden_2!$A$1:$A$2</definedName>
    <definedName name="Hidden_39">Hidden_3!$A$1:$A$2</definedName>
  </definedNames>
  <calcPr calcId="0"/>
</workbook>
</file>

<file path=xl/sharedStrings.xml><?xml version="1.0" encoding="utf-8"?>
<sst xmlns="http://schemas.openxmlformats.org/spreadsheetml/2006/main" count="77" uniqueCount="67">
  <si>
    <t>50</t>
  </si>
  <si>
    <t>Título</t>
  </si>
  <si>
    <t>Nombre corto</t>
  </si>
  <si>
    <t>Descripción</t>
  </si>
  <si>
    <t>Inventario de bienes muebles e inmuebles donados</t>
  </si>
  <si>
    <t>LGT_65_XXXII.1</t>
  </si>
  <si>
    <t>El inventario de bienes muebles e inmuebles que se su caso, de hayan donado en el cual se incluirán las actividades a las que se destinará el bien, así como el donatario y demás información que permita tener cuenta de dicha donación.</t>
  </si>
  <si>
    <t>1</t>
  </si>
  <si>
    <t>4</t>
  </si>
  <si>
    <t>2</t>
  </si>
  <si>
    <t>9</t>
  </si>
  <si>
    <t>6</t>
  </si>
  <si>
    <t>7</t>
  </si>
  <si>
    <t>13</t>
  </si>
  <si>
    <t>14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</si>
  <si>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</si>
  <si>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</si>
  <si>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</si>
  <si>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</si>
  <si>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</si>
  <si>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</si>
  <si>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</si>
  <si>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</si>
  <si>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</si>
  <si>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</si>
  <si>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</si>
  <si>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</si>
  <si>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</si>
  <si>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</si>
  <si>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</si>
  <si>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</si>
  <si>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</si>
  <si>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</si>
  <si>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</si>
  <si>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</si>
  <si>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</si>
  <si>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</si>
  <si>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</si>
  <si>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Actividades a que se destinará el bien (catálogo)</t>
  </si>
  <si>
    <t>Personalidad jurídica de la persona donante (catálogo)</t>
  </si>
  <si>
    <t>Nombre(s) de la persona donante</t>
  </si>
  <si>
    <t>Primer apellido de la persona donante</t>
  </si>
  <si>
    <t>Segundo apellido de la persona donante</t>
  </si>
  <si>
    <t>Sexo (catálogo)</t>
  </si>
  <si>
    <t>Tipo de persona moral, en su caso</t>
  </si>
  <si>
    <t>Denominación o razón social de la persona moral donante, en su caso</t>
  </si>
  <si>
    <t>Valor de adquisición o de inventario del bien donado</t>
  </si>
  <si>
    <t>Fecha de firma del contrato de donación</t>
  </si>
  <si>
    <t>Hipervínculo al Acuerdo presidencial, en su caso</t>
  </si>
  <si>
    <t>Área(s) responsable(s) que genera(n), posee(n), publica(n) y actualiza(n) la información</t>
  </si>
  <si>
    <t>Fecha de actualización</t>
  </si>
  <si>
    <t>Nota</t>
  </si>
  <si>
    <t>Educativas</t>
  </si>
  <si>
    <t>Culturales</t>
  </si>
  <si>
    <t>De salud</t>
  </si>
  <si>
    <t>De investigación científica</t>
  </si>
  <si>
    <t>De aplicación de nuevas tecnologías</t>
  </si>
  <si>
    <t>De beneficencia</t>
  </si>
  <si>
    <t>Prestación de servicios sociales</t>
  </si>
  <si>
    <t>Ayuda humanitaria</t>
  </si>
  <si>
    <t>Otra</t>
  </si>
  <si>
    <t>Persona física</t>
  </si>
  <si>
    <t>Persona moral</t>
  </si>
  <si>
    <t>Mujer</t>
  </si>
  <si>
    <t>Hombre</t>
  </si>
  <si>
    <t>NO HAY EN LA SECRETARÍA BIENES MUEBLES NI INMUEBLES DONADOS.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</si>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</sst>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topLeftCell="N2" workbookViewId="0">
      <selection activeCell="R8" sqref="R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41.7109375" bestFit="1" customWidth="1"/>
    <col min="6" max="6" width="46.7109375" bestFit="1" customWidth="1"/>
    <col min="7" max="7" width="29.140625" bestFit="1" customWidth="1"/>
    <col min="8" max="8" width="32.85546875" bestFit="1" customWidth="1"/>
    <col min="9" max="9" width="34.7109375" bestFit="1" customWidth="1"/>
    <col min="10" max="10" width="14" bestFit="1" customWidth="1"/>
    <col min="11" max="11" width="29.7109375" bestFit="1" customWidth="1"/>
    <col min="12" max="12" width="59.5703125" bestFit="1" customWidth="1"/>
    <col min="13" max="13" width="45" bestFit="1" customWidth="1"/>
    <col min="14" max="14" width="34.85546875" bestFit="1" customWidth="1"/>
    <col min="15" max="15" width="41.42578125" bestFit="1" customWidth="1"/>
    <col min="16" max="16" width="74.42578125" bestFit="1" customWidth="1"/>
    <col min="17" max="17" width="20" bestFit="1" customWidth="1"/>
    <col min="18" max="18" width="5.7109375" bestFit="1" customWidth="1"/>
  </cols>
  <sheetData>
    <row r="1" spans="1:18" hidden="1" x14ac:dyDescent="0.25">
      <c r="A1" t="s">
        <v>0</v>
      </c>
    </row>
    <row r="2" spans="1:18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8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7</v>
      </c>
      <c r="H4" t="s">
        <v>7</v>
      </c>
      <c r="I4" t="s">
        <v>7</v>
      </c>
      <c r="J4" t="s">
        <v>10</v>
      </c>
      <c r="K4" t="s">
        <v>7</v>
      </c>
      <c r="L4" t="s">
        <v>9</v>
      </c>
      <c r="M4" t="s">
        <v>11</v>
      </c>
      <c r="N4" t="s">
        <v>8</v>
      </c>
      <c r="O4" t="s">
        <v>12</v>
      </c>
      <c r="P4" t="s">
        <v>9</v>
      </c>
      <c r="Q4" t="s">
        <v>13</v>
      </c>
      <c r="R4" t="s">
        <v>14</v>
      </c>
    </row>
    <row r="5" spans="1:1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s="2" t="s">
        <v>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</row>
    <row r="8" spans="1:18" x14ac:dyDescent="0.25">
      <c r="A8">
        <v>2026</v>
      </c>
      <c r="B8" s="5">
        <v>46204</v>
      </c>
      <c r="C8" s="5">
        <v>46387</v>
      </c>
      <c r="P8" t="s">
        <v>66</v>
      </c>
      <c r="Q8" s="5">
        <v>46387</v>
      </c>
      <c r="R8" t="s">
        <v>65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1">
      <formula1>Hidden_14</formula1>
    </dataValidation>
    <dataValidation type="list" allowBlank="1" showErrorMessage="1" sqref="F8:F201">
      <formula1>Hidden_25</formula1>
    </dataValidation>
    <dataValidation type="list" allowBlank="1" showErrorMessage="1" sqref="J8:J201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Hidden_14</vt:lpstr>
      <vt:lpstr>Hidden_25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2026-10-28T16:42:38Z</dcterms:created>
  <dcterms:modified xsi:type="dcterms:W3CDTF">2026-10-29T16:53:26Z</dcterms:modified>
</cp:coreProperties>
</file>