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Tabla_576537" sheetId="3" r:id="rId3"/>
    <sheet name="Hidden_1_Tabla_576537" sheetId="4" r:id="rId4"/>
  </sheets>
  <definedNames>
    <definedName name="Hidden_1_Tabla_5765375">Hidden_1_Tabla_576537!$A$1:$A$2</definedName>
    <definedName name="Hidden_14">Hidden_1!$A$1:$A$9</definedName>
  </definedNames>
  <calcPr calcId="0"/>
</workbook>
</file>

<file path=xl/sharedStrings.xml><?xml version="1.0" encoding="utf-8"?>
<sst xmlns="http://schemas.openxmlformats.org/spreadsheetml/2006/main" count="74" uniqueCount="65">
  <si>
    <t>59363</t>
  </si>
  <si>
    <t>TÍTULO</t>
  </si>
  <si>
    <t>NOMBRE CORTO</t>
  </si>
  <si>
    <t>DESCRIPCIÓN</t>
  </si>
  <si>
    <t>Cuadro general de clasificación archivística, Catálogo de disposición documental, Guía de archivo documental, Programa Anual de Desarrollo Archivístico, Informe Anual de cumplimiento, Actas y dictámenes de baja documental</t>
  </si>
  <si>
    <t>45c LGT_Art_70_Fr_XLV</t>
  </si>
  <si>
    <t>1</t>
  </si>
  <si>
    <t>4</t>
  </si>
  <si>
    <t>9</t>
  </si>
  <si>
    <t>7</t>
  </si>
  <si>
    <t>10</t>
  </si>
  <si>
    <t>2</t>
  </si>
  <si>
    <t>13</t>
  </si>
  <si>
    <t>14</t>
  </si>
  <si>
    <t>576535</t>
  </si>
  <si>
    <t>576541</t>
  </si>
  <si>
    <t>576542</t>
  </si>
  <si>
    <t>576534</t>
  </si>
  <si>
    <t>576536</t>
  </si>
  <si>
    <t>576537</t>
  </si>
  <si>
    <t>576540</t>
  </si>
  <si>
    <t>576538</t>
  </si>
  <si>
    <t>576539</t>
  </si>
  <si>
    <t>Tabla Campos</t>
  </si>
  <si>
    <t>Ejercicio</t>
  </si>
  <si>
    <t>Fecha de inicio del periodo que se informa</t>
  </si>
  <si>
    <t>Fecha de término del periodo que se informa</t>
  </si>
  <si>
    <t>Instrumento archivístico (catálogo)</t>
  </si>
  <si>
    <t>Hipervínculo a los documentos</t>
  </si>
  <si>
    <t>Nombre completo de la(s) personas responsable(s)  e integrante(s) del área de archivo, cargo y puesto 
Tabla_576537</t>
  </si>
  <si>
    <t>Área(s) responsable(s) que genera(n), posee(n), publica(n) y actualizan la información</t>
  </si>
  <si>
    <t>Fecha de actualización</t>
  </si>
  <si>
    <t>Nota</t>
  </si>
  <si>
    <t>8689CA89D2EF6E2E621E32907ECF39BE</t>
  </si>
  <si>
    <t>2024</t>
  </si>
  <si>
    <t>01/01/2024</t>
  </si>
  <si>
    <t>31/12/2024</t>
  </si>
  <si>
    <t>Programa Anual de Desarrollo Archivístico</t>
  </si>
  <si>
    <t>https://sesaecol-gob.com/actas</t>
  </si>
  <si>
    <t>9355388</t>
  </si>
  <si>
    <t xml:space="preserve">Unidad de Transparencia </t>
  </si>
  <si>
    <t/>
  </si>
  <si>
    <t>Cuadro general de clasificación archivística</t>
  </si>
  <si>
    <t>Catálogo de disposición documental</t>
  </si>
  <si>
    <t>Guía de archivo documental</t>
  </si>
  <si>
    <t>Informe Anual de cumplimiento</t>
  </si>
  <si>
    <t>Dictamen de baja documental</t>
  </si>
  <si>
    <t>Acta de baja documental</t>
  </si>
  <si>
    <t>Acta de transferencia secundaria</t>
  </si>
  <si>
    <t>Otro</t>
  </si>
  <si>
    <t>79382</t>
  </si>
  <si>
    <t>79383</t>
  </si>
  <si>
    <t>79384</t>
  </si>
  <si>
    <t>79387</t>
  </si>
  <si>
    <t>79385</t>
  </si>
  <si>
    <t>79386</t>
  </si>
  <si>
    <t>Id</t>
  </si>
  <si>
    <t>Nombre(s)</t>
  </si>
  <si>
    <t>Primer apellido</t>
  </si>
  <si>
    <t>Segundo apellido</t>
  </si>
  <si>
    <t>Sexo (catálogo): Mujer/Hombre</t>
  </si>
  <si>
    <t>Denominación del puesto (Redactados con perspectiva de género)</t>
  </si>
  <si>
    <t>Denominación del cargo</t>
  </si>
  <si>
    <t>Mujer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</si>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</sst>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6.140625" bestFit="1" customWidth="1"/>
    <col min="6" max="6" width="27" bestFit="1" customWidth="1"/>
    <col min="7" max="7" width="87.855468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</row>
    <row r="7" spans="1:10" ht="26.25" x14ac:dyDescent="0.25"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</row>
    <row r="8" spans="1:10" ht="45" customHeight="1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36</v>
      </c>
      <c r="J8" s="3" t="s">
        <v>41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37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33.5703125" bestFit="1" customWidth="1"/>
    <col min="7" max="7" width="70" bestFit="1" customWidth="1"/>
    <col min="8" max="8" width="26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</row>
    <row r="3" spans="1:8" ht="30" x14ac:dyDescent="0.25">
      <c r="A3" s="1" t="s">
        <v>56</v>
      </c>
      <c r="B3" s="1"/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</row>
  </sheetData>
  <dataValidations count="1">
    <dataValidation type="list" allowBlank="1" showErrorMessage="1" sqref="F4:F201">
      <formula1>Hidden_1_Tabla_5765375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Tabla_576537</vt:lpstr>
      <vt:lpstr>Hidden_1_Tabla_576537</vt:lpstr>
      <vt:lpstr>Hidden_1_Tabla_5765375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2025-03-14T20:35:32Z</dcterms:created>
  <dcterms:modified xsi:type="dcterms:W3CDTF">2025-03-14T20:36:39Z</dcterms:modified>
</cp:coreProperties>
</file>