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I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Hidden_1!$A$1:$A$4</definedName>
    <definedName name="Hidden_28">Hidden_2!$A$1:$A$3</definedName>
    <definedName name="Hidden_310">Hidden_3!$A$1:$A$6</definedName>
  </definedNames>
  <calcPr calcId="0"/>
</workbook>
</file>

<file path=xl/sharedStrings.xml><?xml version="1.0" encoding="utf-8"?>
<sst xmlns="http://schemas.openxmlformats.org/spreadsheetml/2006/main" count="65" uniqueCount="58">
  <si>
    <t>59349</t>
  </si>
  <si>
    <t>TÍTULO</t>
  </si>
  <si>
    <t>NOMBRE CORTO</t>
  </si>
  <si>
    <t>DESCRIPCIÓN</t>
  </si>
  <si>
    <t>Listado de personas jubiladas y pensionadas y el monto que reciben</t>
  </si>
  <si>
    <t>42 LGT_Art_70_Fr_XLII</t>
  </si>
  <si>
    <t>El listado de jubilados (as) y pensionados (as) es generado y publicado por el [indicar el nombre del Instituto de seguridad social] como parte de las prestaciones de Ley que derivan del esquema de Seguridad Social previsto en la Ley [especificar la normatividad que regula al Instituto], toda vez que el (la) [especificar nombre de sujeto obligado] no tiene un esquema propio de jubilaciones y pensiones</t>
  </si>
  <si>
    <t>1</t>
  </si>
  <si>
    <t>4</t>
  </si>
  <si>
    <t>9</t>
  </si>
  <si>
    <t>2</t>
  </si>
  <si>
    <t>6</t>
  </si>
  <si>
    <t>13</t>
  </si>
  <si>
    <t>14</t>
  </si>
  <si>
    <t>576273</t>
  </si>
  <si>
    <t>576269</t>
  </si>
  <si>
    <t>576268</t>
  </si>
  <si>
    <t>576276</t>
  </si>
  <si>
    <t>576274</t>
  </si>
  <si>
    <t>576270</t>
  </si>
  <si>
    <t>576271</t>
  </si>
  <si>
    <t>576272</t>
  </si>
  <si>
    <t>576280</t>
  </si>
  <si>
    <t>576275</t>
  </si>
  <si>
    <t>576277</t>
  </si>
  <si>
    <t>576267</t>
  </si>
  <si>
    <t>576279</t>
  </si>
  <si>
    <t>576278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</si>
  <si>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</si>
  <si>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</si>
  <si>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</si>
  <si>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</si>
  <si>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</si>
  <si>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</si>
  <si>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</si>
  <si>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</si>
  <si>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</si>
  <si>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</si>
  <si>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</si>
  <si>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</si>
  <si>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actualizan la información</t>
  </si>
  <si>
    <t>Fecha de Actualización</t>
  </si>
  <si>
    <t>Nota</t>
  </si>
  <si>
    <t>Jubilado(a)</t>
  </si>
  <si>
    <t>Pensionado(a)</t>
  </si>
  <si>
    <t>Haber de retiro</t>
  </si>
  <si>
    <t>Otro</t>
  </si>
  <si>
    <t>Hombre</t>
  </si>
  <si>
    <t>Mujer</t>
  </si>
  <si>
    <t>No binario</t>
  </si>
  <si>
    <t>Quincenal</t>
  </si>
  <si>
    <t>Mensual</t>
  </si>
  <si>
    <t>Bimestral</t>
  </si>
  <si>
    <t>Trimestral</t>
  </si>
  <si>
    <t>Semestral</t>
  </si>
  <si>
    <t>Anual</t>
  </si>
  <si>
    <t>DIRECCIÓN JURÍDICA</t>
  </si>
  <si>
    <t>No se encuentran jubiladas o pensionadas personas servidoras públicas de la Secretaría Ejecutiva.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</si>
</sst>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.140625" bestFit="1" customWidth="1"/>
    <col min="5" max="5" width="24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68.42578125" bestFit="1" customWidth="1"/>
    <col min="11" max="11" width="27.42578125" bestFit="1" customWidth="1"/>
    <col min="12" max="12" width="73.1406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9</v>
      </c>
      <c r="J4" t="s">
        <v>11</v>
      </c>
      <c r="K4" t="s">
        <v>9</v>
      </c>
      <c r="L4" t="s">
        <v>10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ht="216.75" x14ac:dyDescent="0.25">
      <c r="A8">
        <v>2025</v>
      </c>
      <c r="B8" s="5">
        <v>45839</v>
      </c>
      <c r="C8" s="5">
        <v>45930</v>
      </c>
      <c r="L8" t="s">
        <v>56</v>
      </c>
      <c r="M8" s="5">
        <v>45930</v>
      </c>
      <c r="N8" s="6" t="s">
        <v>57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Hidden_28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2026-05-08T20:27:11Z</dcterms:created>
  <dcterms:modified xsi:type="dcterms:W3CDTF">2026-05-08T20:32:59Z</dcterms:modified>
</cp:coreProperties>
</file>