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III\"/>
    </mc:Choice>
  </mc:AlternateContent>
  <bookViews>
    <workbookView xWindow="0" yWindow="0" windowWidth="20490" windowHeight="7800"/>
  </bookViews>
  <sheets>
    <sheet name="Informacion" sheetId="1" r:id="rId1"/>
    <sheet name="Tabla_501185" sheetId="2" r:id="rId2"/>
    <sheet name="Hidden_1_Tabla_501185" sheetId="3" r:id="rId3"/>
    <sheet name="Tabla_501186" sheetId="4" r:id="rId4"/>
    <sheet name="Hidden_1_Tabla_501186" sheetId="5" r:id="rId5"/>
    <sheet name="Tabla_501187" sheetId="6" r:id="rId6"/>
    <sheet name="Hidden_1_Tabla_501187" sheetId="7" r:id="rId7"/>
  </sheets>
  <definedNames>
    <definedName name="Hidden_1_Tabla_5011855">Hidden_1_Tabla_501185!$A$1:$A$2</definedName>
    <definedName name="Hidden_1_Tabla_5011865">Hidden_1_Tabla_501186!$A$1:$A$2</definedName>
    <definedName name="Hidden_1_Tabla_5011875">Hidden_1_Tabla_501187!$A$1:$A$2</definedName>
  </definedNames>
  <calcPr calcId="0"/>
</workbook>
</file>

<file path=xl/sharedStrings.xml><?xml version="1.0" encoding="utf-8"?>
<sst xmlns="http://schemas.openxmlformats.org/spreadsheetml/2006/main" count="98" uniqueCount="64">
  <si>
    <t>52734</t>
  </si>
  <si>
    <t>TÍTULO</t>
  </si>
  <si>
    <t>NOMBRE CORTO</t>
  </si>
  <si>
    <t>DESCRIPCIÓN</t>
  </si>
  <si>
    <t>Ingresos_Responsables de recibir, administrar y ejercer los ingresos</t>
  </si>
  <si>
    <t>LTG-LTAIPEC29FXLIII</t>
  </si>
  <si>
    <t>1</t>
  </si>
  <si>
    <t>4</t>
  </si>
  <si>
    <t>10</t>
  </si>
  <si>
    <t>2</t>
  </si>
  <si>
    <t>13</t>
  </si>
  <si>
    <t>14</t>
  </si>
  <si>
    <t>501178</t>
  </si>
  <si>
    <t>501179</t>
  </si>
  <si>
    <t>501180</t>
  </si>
  <si>
    <t>501185</t>
  </si>
  <si>
    <t>501186</t>
  </si>
  <si>
    <t>501187</t>
  </si>
  <si>
    <t>501181</t>
  </si>
  <si>
    <t>501183</t>
  </si>
  <si>
    <t>501184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</si>
  <si>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</si>
  <si>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</si>
  <si>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</si>
  <si>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</si>
  <si>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Tabla_501185</t>
  </si>
  <si>
    <t>Responsables de administrar los ingresos y cargo 
Tabla_501186</t>
  </si>
  <si>
    <t>Responsables de ejercer los ingresos y cargo 
Tabla_501187</t>
  </si>
  <si>
    <t>Área(s) responsable(s) que genera(n), posee(n), publica(n) y actualizan la información</t>
  </si>
  <si>
    <t>Fecha de actualización</t>
  </si>
  <si>
    <t>Nota</t>
  </si>
  <si>
    <t>EEC05D5937954DB8BC5B2239471D5B96</t>
  </si>
  <si>
    <t>2024</t>
  </si>
  <si>
    <t>01/01/2024</t>
  </si>
  <si>
    <t>31/12/2024</t>
  </si>
  <si>
    <t>9355386</t>
  </si>
  <si>
    <t xml:space="preserve">Secretario Técnico </t>
  </si>
  <si>
    <t/>
  </si>
  <si>
    <t>9</t>
  </si>
  <si>
    <t>64442</t>
  </si>
  <si>
    <t>64443</t>
  </si>
  <si>
    <t>64444</t>
  </si>
  <si>
    <t>76916</t>
  </si>
  <si>
    <t>64445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</si>
  <si>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</si>
  <si>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</si>
  <si>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</si>
  <si>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</si>
  <si>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</si>
  <si>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</si>
  <si>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Hombre</t>
  </si>
  <si>
    <t>Mujer</t>
  </si>
  <si>
    <t>64446</t>
  </si>
  <si>
    <t>64447</t>
  </si>
  <si>
    <t>64448</t>
  </si>
  <si>
    <t>76934</t>
  </si>
  <si>
    <t>64449</t>
  </si>
  <si>
    <t>Cargo de las personas responsables de administrar los recursos</t>
  </si>
  <si>
    <t>64450</t>
  </si>
  <si>
    <t>64451</t>
  </si>
  <si>
    <t>64452</t>
  </si>
  <si>
    <t>76921</t>
  </si>
  <si>
    <t>64453</t>
  </si>
  <si>
    <t>Cargo de las personas responsables de ejercerlos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</si>
</sst>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/>
  </sheetViews>
  <sheetFormatPr baseColWidth="10" defaultColWidth="9.140625" defaultRowHeight="15" x14ac:dyDescent="0.25"/>
  <cols>
    <col min="1" max="1" width="36.140625" bestFit="1" customWidth="1"/>
    <col min="2" max="2" width="8" bestFit="1" customWidth="1"/>
    <col min="3" max="3" width="36.42578125" bestFit="1" customWidth="1"/>
    <col min="4" max="5" width="38.5703125" bestFit="1" customWidth="1"/>
    <col min="6" max="6" width="42.85546875" bestFit="1" customWidth="1"/>
    <col min="7" max="7" width="39.1406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9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  <c r="J6" s="5"/>
    </row>
    <row r="7" spans="1:10" ht="39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</row>
    <row r="8" spans="1:10" ht="45" customHeight="1" x14ac:dyDescent="0.2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35</v>
      </c>
      <c r="G8" s="3" t="s">
        <v>35</v>
      </c>
      <c r="H8" s="3" t="s">
        <v>36</v>
      </c>
      <c r="I8" s="3" t="s">
        <v>34</v>
      </c>
      <c r="J8" s="3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62.1406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38</v>
      </c>
      <c r="G1" t="s">
        <v>9</v>
      </c>
    </row>
    <row r="2" spans="1:7" hidden="1" x14ac:dyDescent="0.25">
      <c r="C2" t="s">
        <v>39</v>
      </c>
      <c r="D2" t="s">
        <v>40</v>
      </c>
      <c r="E2" t="s">
        <v>41</v>
      </c>
      <c r="F2" t="s">
        <v>42</v>
      </c>
      <c r="G2" t="s">
        <v>43</v>
      </c>
    </row>
    <row r="3" spans="1:7" ht="30" x14ac:dyDescent="0.25">
      <c r="A3" s="1" t="s">
        <v>44</v>
      </c>
      <c r="B3" s="1"/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</row>
  </sheetData>
  <dataValidations count="1">
    <dataValidation type="list" allowBlank="1" showErrorMessage="1" sqref="F4:F201">
      <formula1>Hidden_1_Tabla_5011855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67.425781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38</v>
      </c>
      <c r="G1" t="s">
        <v>9</v>
      </c>
    </row>
    <row r="2" spans="1:7" hidden="1" x14ac:dyDescent="0.25">
      <c r="C2" t="s">
        <v>52</v>
      </c>
      <c r="D2" t="s">
        <v>53</v>
      </c>
      <c r="E2" t="s">
        <v>54</v>
      </c>
      <c r="F2" t="s">
        <v>55</v>
      </c>
      <c r="G2" t="s">
        <v>56</v>
      </c>
    </row>
    <row r="3" spans="1:7" ht="30" x14ac:dyDescent="0.25">
      <c r="A3" s="1" t="s">
        <v>44</v>
      </c>
      <c r="B3" s="1"/>
      <c r="C3" s="1" t="s">
        <v>45</v>
      </c>
      <c r="D3" s="1" t="s">
        <v>46</v>
      </c>
      <c r="E3" s="1" t="s">
        <v>47</v>
      </c>
      <c r="F3" s="1" t="s">
        <v>48</v>
      </c>
      <c r="G3" s="1" t="s">
        <v>57</v>
      </c>
    </row>
  </sheetData>
  <dataValidations count="1">
    <dataValidation type="list" allowBlank="1" showErrorMessage="1" sqref="F4:F201">
      <formula1>Hidden_1_Tabla_5011865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52.57031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38</v>
      </c>
      <c r="G1" t="s">
        <v>9</v>
      </c>
    </row>
    <row r="2" spans="1:7" hidden="1" x14ac:dyDescent="0.25">
      <c r="C2" t="s">
        <v>58</v>
      </c>
      <c r="D2" t="s">
        <v>59</v>
      </c>
      <c r="E2" t="s">
        <v>60</v>
      </c>
      <c r="F2" t="s">
        <v>61</v>
      </c>
      <c r="G2" t="s">
        <v>62</v>
      </c>
    </row>
    <row r="3" spans="1:7" ht="30" x14ac:dyDescent="0.25">
      <c r="A3" s="1" t="s">
        <v>44</v>
      </c>
      <c r="B3" s="1"/>
      <c r="C3" s="1" t="s">
        <v>45</v>
      </c>
      <c r="D3" s="1" t="s">
        <v>46</v>
      </c>
      <c r="E3" s="1" t="s">
        <v>47</v>
      </c>
      <c r="F3" s="1" t="s">
        <v>48</v>
      </c>
      <c r="G3" s="1" t="s">
        <v>63</v>
      </c>
    </row>
  </sheetData>
  <dataValidations count="1">
    <dataValidation type="list" allowBlank="1" showErrorMessage="1" sqref="F4:F201">
      <formula1>Hidden_1_Tabla_5011875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Informacion</vt:lpstr>
      <vt:lpstr>Tabla_501185</vt:lpstr>
      <vt:lpstr>Hidden_1_Tabla_501185</vt:lpstr>
      <vt:lpstr>Tabla_501186</vt:lpstr>
      <vt:lpstr>Hidden_1_Tabla_501186</vt:lpstr>
      <vt:lpstr>Tabla_501187</vt:lpstr>
      <vt:lpstr>Hidden_1_Tabla_501187</vt:lpstr>
      <vt:lpstr>Hidden_1_Tabla_5011855</vt:lpstr>
      <vt:lpstr>Hidden_1_Tabla_5011865</vt:lpstr>
      <vt:lpstr>Hidden_1_Tabla_5011875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2025-03-14T20:32:50Z</dcterms:created>
  <dcterms:modified xsi:type="dcterms:W3CDTF">2025-03-14T20:34:58Z</dcterms:modified>
</cp:coreProperties>
</file>