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\"/>
    </mc:Choice>
  </mc:AlternateContent>
  <bookViews>
    <workbookView xWindow="0" yWindow="0" windowWidth="20490" windowHeight="7800"/>
  </bookViews>
  <sheets>
    <sheet name="Informacion" sheetId="1" r:id="rId1"/>
    <sheet name="Tabla_497725" sheetId="2" r:id="rId2"/>
    <sheet name="Hidden_1_Tabla_497725" sheetId="3" r:id="rId3"/>
    <sheet name="Hidden_2_Tabla_497725" sheetId="4" r:id="rId4"/>
    <sheet name="Hidden_3_Tabla_497725" sheetId="5" r:id="rId5"/>
    <sheet name="Tabla_497727" sheetId="6" r:id="rId6"/>
    <sheet name="Tabla_565979" sheetId="7" r:id="rId7"/>
    <sheet name="Hidden_1_Tabla_565979" sheetId="8" r:id="rId8"/>
    <sheet name="Hidden_2_Tabla_565979" sheetId="9" r:id="rId9"/>
    <sheet name="Hidden_3_Tabla_565979" sheetId="10" r:id="rId10"/>
    <sheet name="Tabla_497726" sheetId="11" r:id="rId11"/>
    <sheet name="Hidden_1_Tabla_497726" sheetId="12" r:id="rId12"/>
    <sheet name="Hidden_2_Tabla_497726" sheetId="13" r:id="rId13"/>
    <sheet name="Hidden_3_Tabla_497726" sheetId="14" r:id="rId14"/>
  </sheets>
  <definedNames>
    <definedName name="Hidden_1_Tabla_4977253">Hidden_1_Tabla_497725!$A$1:$A$26</definedName>
    <definedName name="Hidden_1_Tabla_4977264">Hidden_1_Tabla_497726!$A$1:$A$26</definedName>
    <definedName name="Hidden_1_Tabla_5659794">Hidden_1_Tabla_565979!$A$1:$A$26</definedName>
    <definedName name="Hidden_2_Tabla_4977257">Hidden_2_Tabla_497725!$A$1:$A$41</definedName>
    <definedName name="Hidden_2_Tabla_4977268">Hidden_2_Tabla_497726!$A$1:$A$41</definedName>
    <definedName name="Hidden_2_Tabla_5659798">Hidden_2_Tabla_565979!$A$1:$A$41</definedName>
    <definedName name="Hidden_3_Tabla_49772514">Hidden_3_Tabla_497725!$A$1:$A$32</definedName>
    <definedName name="Hidden_3_Tabla_49772615">Hidden_3_Tabla_497726!$A$1:$A$32</definedName>
    <definedName name="Hidden_3_Tabla_56597915">Hidden_3_Tabla_565979!$A$1:$A$32</definedName>
  </definedNames>
  <calcPr calcId="0"/>
</workbook>
</file>

<file path=xl/sharedStrings.xml><?xml version="1.0" encoding="utf-8"?>
<sst xmlns="http://schemas.openxmlformats.org/spreadsheetml/2006/main" count="571" uniqueCount="262">
  <si>
    <t>52548</t>
  </si>
  <si>
    <t>TÍTULO</t>
  </si>
  <si>
    <t>NOMBRE CORTO</t>
  </si>
  <si>
    <t>DESCRIPCIÓN</t>
  </si>
  <si>
    <t>Trámites ofrecidos</t>
  </si>
  <si>
    <t>LTG-LTAIPEC29FXX</t>
  </si>
  <si>
    <t>1</t>
  </si>
  <si>
    <t>4</t>
  </si>
  <si>
    <t>2</t>
  </si>
  <si>
    <t>7</t>
  </si>
  <si>
    <t>10</t>
  </si>
  <si>
    <t>13</t>
  </si>
  <si>
    <t>14</t>
  </si>
  <si>
    <t>497729</t>
  </si>
  <si>
    <t>497731</t>
  </si>
  <si>
    <t>497730</t>
  </si>
  <si>
    <t>497717</t>
  </si>
  <si>
    <t>497718</t>
  </si>
  <si>
    <t>565973</t>
  </si>
  <si>
    <t>497716</t>
  </si>
  <si>
    <t>497732</t>
  </si>
  <si>
    <t>497740</t>
  </si>
  <si>
    <t>497736</t>
  </si>
  <si>
    <t>565974</t>
  </si>
  <si>
    <t>497733</t>
  </si>
  <si>
    <t>565975</t>
  </si>
  <si>
    <t>565976</t>
  </si>
  <si>
    <t>497715</t>
  </si>
  <si>
    <t>497725</t>
  </si>
  <si>
    <t>565977</t>
  </si>
  <si>
    <t>497720</t>
  </si>
  <si>
    <t>497727</t>
  </si>
  <si>
    <t>497719</t>
  </si>
  <si>
    <t>497737</t>
  </si>
  <si>
    <t>565978</t>
  </si>
  <si>
    <t>565979</t>
  </si>
  <si>
    <t>497726</t>
  </si>
  <si>
    <t>497724</t>
  </si>
  <si>
    <t>497735</t>
  </si>
  <si>
    <t>497728</t>
  </si>
  <si>
    <t>497734</t>
  </si>
  <si>
    <t>Tabla Campos</t>
  </si>
  <si>
    <t>Ejercicio</t>
  </si>
  <si>
    <t>Fecha de inicio del periodo que se informa</t>
  </si>
  <si>
    <t>Fecha de término del periodo que se informa</t>
  </si>
  <si>
    <t>Nombre del trámite</t>
  </si>
  <si>
    <t>Descripción de trámite (Redactados con perspectiva de género)</t>
  </si>
  <si>
    <t>ESTE CRITERIO APLICA A PARTIR DEL 02/07/2021 -&gt; Tipo de población usuaria y/o población objetivo (Redactados con perspectiva de género)</t>
  </si>
  <si>
    <t>Modalidad del trámite</t>
  </si>
  <si>
    <t>Hipervínculo a los requisitos para llevar a cabo el trámite (Redactados con perspectiva de género)</t>
  </si>
  <si>
    <t>Documentos requeridos, en su caso (Redactados con perspectiva de género)</t>
  </si>
  <si>
    <t>Hipervínculo al/los formatos respectivos</t>
  </si>
  <si>
    <t>ESTE CRITERIO APLICA A PARTIR DEL 02/07/2021 -&gt; Última fecha de publicación en el medio de difusión</t>
  </si>
  <si>
    <t>Tiempo de respuesta por parte del sujeto obligado</t>
  </si>
  <si>
    <t>ESTE CRITERIO APLICA A PARTIR DEL 02/07/2021 -&gt; Plazo con el que cuenta el sujeto obligado para prevenir a la persona solicitante</t>
  </si>
  <si>
    <t>ESTE CRITERIO APLICA A PARTIR DEL 02/07/2021 -&gt; Plazo con el que cuenta la persona solicitante para cumplir con la prevención</t>
  </si>
  <si>
    <t>Vigencia de los resultados del trámite</t>
  </si>
  <si>
    <t>Área y datos de contacto del lugar donde se realiza el trámite 
Tabla_497725</t>
  </si>
  <si>
    <t>ESTE CRITERIO APLICA A PARTIR DEL 02/07/2021 -&gt; Monto de los derechos o aprovechamientos aplicables, en su caso</t>
  </si>
  <si>
    <t>Sustento legal para su cobro</t>
  </si>
  <si>
    <t>Lugares donde se efectúa el pago 
Tabla_497727</t>
  </si>
  <si>
    <t>Fundamento jurídico-administrativo de la existencia del trámite</t>
  </si>
  <si>
    <t>Derechos de la persona usuaria ante la negativa o la falta de respuesta (especificar si aplica la afirmativa o negativa ficta) (Redactados con perspectiva de género)</t>
  </si>
  <si>
    <t>ESTE CRITERIO APLICA A PARTIR DEL 02/07/2021 -&gt; Información adicional del trámite, en su caso (Redactada con perspectiva de género)</t>
  </si>
  <si>
    <t>Medio que permita el envío de consultas y documentos 
Tabla_565979</t>
  </si>
  <si>
    <t>Lugares para reportar presuntas anomalías 
Tabla_497726</t>
  </si>
  <si>
    <t>Hipervínculo al Catálogo Nacional de Regulaciones, Trámites y Servicios o a la versión pública del sistema homólogo</t>
  </si>
  <si>
    <t>Área(s) responsable(s) que genera(n), posee(n), publica(n) y actualizan la información</t>
  </si>
  <si>
    <t>Fecha de actualización</t>
  </si>
  <si>
    <t>Nota</t>
  </si>
  <si>
    <t>F4C0C36C542E5C06C0262B03AE8D0597</t>
  </si>
  <si>
    <t>2024</t>
  </si>
  <si>
    <t>01/01/2024</t>
  </si>
  <si>
    <t>31/12/2024</t>
  </si>
  <si>
    <t/>
  </si>
  <si>
    <t>8809861</t>
  </si>
  <si>
    <t>Unidad de Transparencia SESAECOL</t>
  </si>
  <si>
    <t>No está dentro de nuestras obligaciones el ofrecer trámites._x000D_
En caso de recibir alguna queja o denuncia, asesoramos a las personas e instituciones para realizarlas en el lugar correcto.</t>
  </si>
  <si>
    <t>9</t>
  </si>
  <si>
    <t>63943</t>
  </si>
  <si>
    <t>63929</t>
  </si>
  <si>
    <t>63930</t>
  </si>
  <si>
    <t>63931</t>
  </si>
  <si>
    <t>63932</t>
  </si>
  <si>
    <t>63933</t>
  </si>
  <si>
    <t>63946</t>
  </si>
  <si>
    <t>63934</t>
  </si>
  <si>
    <t>63935</t>
  </si>
  <si>
    <t>63936</t>
  </si>
  <si>
    <t>63937</t>
  </si>
  <si>
    <t>63938</t>
  </si>
  <si>
    <t>63939</t>
  </si>
  <si>
    <t>63940</t>
  </si>
  <si>
    <t>63944</t>
  </si>
  <si>
    <t>63945</t>
  </si>
  <si>
    <t>75437</t>
  </si>
  <si>
    <t>63942</t>
  </si>
  <si>
    <t>Id</t>
  </si>
  <si>
    <t>Denominación del área o unidad administrativa en donde se realiza el trámite</t>
  </si>
  <si>
    <t>Tipo de vialidad</t>
  </si>
  <si>
    <t>Nombre de validad</t>
  </si>
  <si>
    <t>Número exterior</t>
  </si>
  <si>
    <t>Número interior</t>
  </si>
  <si>
    <t>Tipo de asentamiento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</si>
  <si>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</si>
  <si>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</si>
  <si>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</si>
  <si>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</si>
  <si>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</si>
  <si>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</si>
  <si>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</si>
  <si>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</si>
  <si>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</si>
  <si>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Teléfono y extensión en su caso</t>
  </si>
  <si>
    <t>Medios electrónicos de comunicación</t>
  </si>
  <si>
    <t>Horario de atención(días y horas)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</si>
  <si>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</si>
  <si>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</si>
  <si>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</si>
  <si>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</si>
  <si>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</si>
  <si>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</si>
  <si>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</si>
  <si>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</si>
  <si>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</si>
  <si>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</si>
  <si>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</si>
  <si>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</si>
  <si>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</si>
  <si>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</si>
  <si>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</si>
  <si>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</si>
  <si>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</si>
  <si>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</si>
  <si>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</si>
  <si>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</si>
  <si>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</si>
  <si>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</si>
  <si>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</si>
  <si>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</si>
  <si>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</si>
  <si>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</si>
  <si>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</si>
  <si>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</si>
  <si>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</si>
  <si>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</si>
  <si>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</si>
  <si>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</si>
  <si>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</si>
  <si>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</si>
  <si>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</si>
  <si>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</si>
  <si>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</si>
  <si>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</si>
  <si>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</si>
  <si>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</si>
  <si>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</si>
  <si>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</si>
  <si>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</si>
  <si>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</si>
  <si>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</si>
  <si>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</si>
  <si>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</si>
  <si>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</si>
  <si>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</si>
  <si>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</si>
  <si>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</si>
  <si>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</si>
  <si>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</si>
  <si>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</si>
  <si>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</si>
  <si>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</si>
  <si>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</si>
  <si>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</si>
  <si>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</si>
  <si>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</si>
  <si>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</si>
  <si>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</si>
  <si>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</si>
  <si>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</si>
  <si>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</si>
  <si>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</si>
  <si>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</si>
  <si>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</si>
  <si>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</si>
  <si>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</si>
  <si>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</si>
  <si>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</si>
  <si>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</si>
  <si>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</si>
  <si>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</si>
  <si>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</si>
  <si>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</si>
  <si>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</si>
  <si>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</si>
  <si>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</si>
  <si>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</si>
  <si>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</si>
  <si>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</si>
  <si>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</si>
  <si>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</si>
  <si>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</si>
  <si>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</si>
  <si>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</si>
  <si>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</si>
  <si>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</si>
  <si>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</si>
  <si>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</si>
  <si>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</si>
  <si>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</si>
  <si>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</si>
  <si>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</si>
  <si>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63963</t>
  </si>
  <si>
    <t>Lugares donde se efectúa el pago</t>
  </si>
  <si>
    <t>75419</t>
  </si>
  <si>
    <t>75420</t>
  </si>
  <si>
    <t>75408</t>
  </si>
  <si>
    <t>75418</t>
  </si>
  <si>
    <t>75407</t>
  </si>
  <si>
    <t>75421</t>
  </si>
  <si>
    <t>75409</t>
  </si>
  <si>
    <t>75410</t>
  </si>
  <si>
    <t>75411</t>
  </si>
  <si>
    <t>75412</t>
  </si>
  <si>
    <t>75413</t>
  </si>
  <si>
    <t>75414</t>
  </si>
  <si>
    <t>75415</t>
  </si>
  <si>
    <t>75417</t>
  </si>
  <si>
    <t>75416</t>
  </si>
  <si>
    <t>Teléfono y, en su caso, extensión</t>
  </si>
  <si>
    <t>Domicilio: Tipo de vialidad (catálogo)</t>
  </si>
  <si>
    <t>Nombre de vialidad</t>
  </si>
  <si>
    <t>Número interior, en su caso</t>
  </si>
  <si>
    <t>Tipo de asentamiento (catálogo)</t>
  </si>
  <si>
    <t>Nombre del municipio o delegación</t>
  </si>
  <si>
    <t>Nombre de la entidad federativa (catálogo)</t>
  </si>
  <si>
    <t>Código postal</t>
  </si>
  <si>
    <t>63947</t>
  </si>
  <si>
    <t>75438</t>
  </si>
  <si>
    <t>63949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</si>
  <si>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</si>
  <si>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</si>
  <si>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</si>
  <si>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</si>
  <si>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</si>
  <si>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</si>
  <si>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</si>
  <si>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</si>
  <si>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63958</t>
  </si>
  <si>
    <t>63959</t>
  </si>
  <si>
    <t>63960</t>
  </si>
  <si>
    <t>63961</t>
  </si>
  <si>
    <t>63962</t>
  </si>
  <si>
    <t>Teléfono, en su caso extensión</t>
  </si>
  <si>
    <t>Tipo de vialidad (catálogo)</t>
  </si>
  <si>
    <t>Nombre de la vialidad</t>
  </si>
  <si>
    <t>Número interior, en su caso.</t>
  </si>
  <si>
    <t>Tipo de asentamiento humano</t>
  </si>
  <si>
    <t>Nombre de asentamiento humano</t>
  </si>
  <si>
    <t>Clave del municipio/delegación</t>
  </si>
  <si>
    <t>Nombre del municipio/delegación</t>
  </si>
  <si>
    <t>Entidad federativa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</si>
</sst>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topLeftCell="A2" workbookViewId="0"/>
  </sheetViews>
  <sheetFormatPr baseColWidth="10" defaultColWidth="9.140625" defaultRowHeight="15" x14ac:dyDescent="0.25"/>
  <cols>
    <col min="1" max="1" width="35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17.28515625" bestFit="1" customWidth="1"/>
    <col min="6" max="6" width="54.42578125" bestFit="1" customWidth="1"/>
    <col min="7" max="7" width="119.85546875" bestFit="1" customWidth="1"/>
    <col min="8" max="8" width="19.28515625" bestFit="1" customWidth="1"/>
    <col min="9" max="9" width="83.28515625" bestFit="1" customWidth="1"/>
    <col min="10" max="10" width="65.28515625" bestFit="1" customWidth="1"/>
    <col min="11" max="11" width="34.42578125" bestFit="1" customWidth="1"/>
    <col min="12" max="12" width="88.28515625" bestFit="1" customWidth="1"/>
    <col min="13" max="13" width="43.140625" bestFit="1" customWidth="1"/>
    <col min="14" max="14" width="112" bestFit="1" customWidth="1"/>
    <col min="15" max="15" width="109.85546875" bestFit="1" customWidth="1"/>
    <col min="16" max="16" width="32.5703125" bestFit="1" customWidth="1"/>
    <col min="17" max="17" width="53.28515625" bestFit="1" customWidth="1"/>
    <col min="18" max="18" width="100.28515625" bestFit="1" customWidth="1"/>
    <col min="19" max="19" width="24.85546875" bestFit="1" customWidth="1"/>
    <col min="20" max="20" width="29.85546875" bestFit="1" customWidth="1"/>
    <col min="21" max="21" width="54.140625" bestFit="1" customWidth="1"/>
    <col min="22" max="22" width="138" bestFit="1" customWidth="1"/>
    <col min="23" max="23" width="116.28515625" bestFit="1" customWidth="1"/>
    <col min="24" max="24" width="47.7109375" bestFit="1" customWidth="1"/>
    <col min="25" max="25" width="37.7109375" bestFit="1" customWidth="1"/>
    <col min="26" max="26" width="98.5703125" bestFit="1" customWidth="1"/>
    <col min="27" max="27" width="73.140625" bestFit="1" customWidth="1"/>
    <col min="28" max="28" width="20" bestFit="1" customWidth="1"/>
    <col min="29" max="29" width="104.140625" bestFit="1" customWidth="1"/>
  </cols>
  <sheetData>
    <row r="1" spans="1:29" hidden="1" x14ac:dyDescent="0.25">
      <c r="A1" t="s">
        <v>0</v>
      </c>
    </row>
    <row r="2" spans="1:2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9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9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6</v>
      </c>
      <c r="I4" t="s">
        <v>9</v>
      </c>
      <c r="J4" t="s">
        <v>8</v>
      </c>
      <c r="K4" t="s">
        <v>9</v>
      </c>
      <c r="L4" t="s">
        <v>7</v>
      </c>
      <c r="M4" t="s">
        <v>6</v>
      </c>
      <c r="N4" t="s">
        <v>8</v>
      </c>
      <c r="O4" t="s">
        <v>8</v>
      </c>
      <c r="P4" t="s">
        <v>6</v>
      </c>
      <c r="Q4" t="s">
        <v>10</v>
      </c>
      <c r="R4" t="s">
        <v>8</v>
      </c>
      <c r="S4" t="s">
        <v>8</v>
      </c>
      <c r="T4" t="s">
        <v>10</v>
      </c>
      <c r="U4" t="s">
        <v>8</v>
      </c>
      <c r="V4" t="s">
        <v>8</v>
      </c>
      <c r="W4" t="s">
        <v>8</v>
      </c>
      <c r="X4" t="s">
        <v>10</v>
      </c>
      <c r="Y4" t="s">
        <v>10</v>
      </c>
      <c r="Z4" t="s">
        <v>9</v>
      </c>
      <c r="AA4" t="s">
        <v>8</v>
      </c>
      <c r="AB4" t="s">
        <v>11</v>
      </c>
      <c r="AC4" t="s">
        <v>12</v>
      </c>
    </row>
    <row r="5" spans="1:29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 t="s">
        <v>37</v>
      </c>
      <c r="AA5" t="s">
        <v>38</v>
      </c>
      <c r="AB5" t="s">
        <v>39</v>
      </c>
      <c r="AC5" t="s">
        <v>40</v>
      </c>
    </row>
    <row r="6" spans="1:29" x14ac:dyDescent="0.25">
      <c r="A6" s="4" t="s">
        <v>41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6.25" x14ac:dyDescent="0.25"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51</v>
      </c>
      <c r="L7" s="2" t="s">
        <v>52</v>
      </c>
      <c r="M7" s="2" t="s">
        <v>53</v>
      </c>
      <c r="N7" s="2" t="s">
        <v>54</v>
      </c>
      <c r="O7" s="2" t="s">
        <v>55</v>
      </c>
      <c r="P7" s="2" t="s">
        <v>56</v>
      </c>
      <c r="Q7" s="2" t="s">
        <v>57</v>
      </c>
      <c r="R7" s="2" t="s">
        <v>58</v>
      </c>
      <c r="S7" s="2" t="s">
        <v>59</v>
      </c>
      <c r="T7" s="2" t="s">
        <v>60</v>
      </c>
      <c r="U7" s="2" t="s">
        <v>61</v>
      </c>
      <c r="V7" s="2" t="s">
        <v>62</v>
      </c>
      <c r="W7" s="2" t="s">
        <v>63</v>
      </c>
      <c r="X7" s="2" t="s">
        <v>64</v>
      </c>
      <c r="Y7" s="2" t="s">
        <v>65</v>
      </c>
      <c r="Z7" s="2" t="s">
        <v>66</v>
      </c>
      <c r="AA7" s="2" t="s">
        <v>67</v>
      </c>
      <c r="AB7" s="2" t="s">
        <v>68</v>
      </c>
      <c r="AC7" s="2" t="s">
        <v>69</v>
      </c>
    </row>
    <row r="8" spans="1:29" ht="45" customHeight="1" x14ac:dyDescent="0.25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74</v>
      </c>
      <c r="G8" s="3" t="s">
        <v>74</v>
      </c>
      <c r="H8" s="3" t="s">
        <v>74</v>
      </c>
      <c r="I8" s="3" t="s">
        <v>74</v>
      </c>
      <c r="J8" s="3" t="s">
        <v>74</v>
      </c>
      <c r="K8" s="3" t="s">
        <v>74</v>
      </c>
      <c r="L8" s="3" t="s">
        <v>74</v>
      </c>
      <c r="M8" s="3" t="s">
        <v>74</v>
      </c>
      <c r="N8" s="3" t="s">
        <v>74</v>
      </c>
      <c r="O8" s="3" t="s">
        <v>74</v>
      </c>
      <c r="P8" s="3" t="s">
        <v>74</v>
      </c>
      <c r="Q8" s="3" t="s">
        <v>75</v>
      </c>
      <c r="R8" s="3" t="s">
        <v>74</v>
      </c>
      <c r="S8" s="3" t="s">
        <v>74</v>
      </c>
      <c r="T8" s="3" t="s">
        <v>75</v>
      </c>
      <c r="U8" s="3" t="s">
        <v>74</v>
      </c>
      <c r="V8" s="3" t="s">
        <v>74</v>
      </c>
      <c r="W8" s="3" t="s">
        <v>74</v>
      </c>
      <c r="X8" s="3" t="s">
        <v>75</v>
      </c>
      <c r="Y8" s="3" t="s">
        <v>75</v>
      </c>
      <c r="Z8" s="3" t="s">
        <v>74</v>
      </c>
      <c r="AA8" s="3" t="s">
        <v>76</v>
      </c>
      <c r="AB8" s="3" t="s">
        <v>73</v>
      </c>
      <c r="AC8" s="3" t="s">
        <v>77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opLeftCell="A3" workbookViewId="0"/>
  </sheetViews>
  <sheetFormatPr baseColWidth="10" defaultColWidth="9.140625" defaultRowHeight="15" x14ac:dyDescent="0.25"/>
  <cols>
    <col min="3" max="3" width="82" bestFit="1" customWidth="1"/>
    <col min="4" max="4" width="17.7109375" bestFit="1" customWidth="1"/>
    <col min="5" max="5" width="20.7109375" bestFit="1" customWidth="1"/>
    <col min="6" max="6" width="18.28515625" bestFit="1" customWidth="1"/>
    <col min="7" max="7" width="17.7109375" bestFit="1" customWidth="1"/>
    <col min="8" max="8" width="23.7109375" bestFit="1" customWidth="1"/>
    <col min="9" max="9" width="28" bestFit="1" customWidth="1"/>
    <col min="10" max="10" width="22.42578125" bestFit="1" customWidth="1"/>
    <col min="11" max="11" width="25" bestFit="1" customWidth="1"/>
    <col min="12" max="12" width="21.42578125" bestFit="1" customWidth="1"/>
    <col min="13" max="13" width="37.5703125" bestFit="1" customWidth="1"/>
    <col min="14" max="14" width="32.42578125" bestFit="1" customWidth="1"/>
    <col min="15" max="15" width="35.42578125" bestFit="1" customWidth="1"/>
    <col min="16" max="16" width="15.42578125" bestFit="1" customWidth="1"/>
    <col min="17" max="17" width="40.140625" bestFit="1" customWidth="1"/>
    <col min="18" max="18" width="34.28515625" bestFit="1" customWidth="1"/>
    <col min="19" max="19" width="39.7109375" bestFit="1" customWidth="1"/>
    <col min="20" max="20" width="35.85546875" bestFit="1" customWidth="1"/>
  </cols>
  <sheetData>
    <row r="1" spans="1:20" hidden="1" x14ac:dyDescent="0.25">
      <c r="C1" t="s">
        <v>8</v>
      </c>
      <c r="D1" t="s">
        <v>78</v>
      </c>
      <c r="E1" t="s">
        <v>8</v>
      </c>
      <c r="F1" t="s">
        <v>6</v>
      </c>
      <c r="G1" t="s">
        <v>6</v>
      </c>
      <c r="H1" t="s">
        <v>78</v>
      </c>
      <c r="I1" t="s">
        <v>8</v>
      </c>
      <c r="J1" t="s">
        <v>6</v>
      </c>
      <c r="K1" t="s">
        <v>8</v>
      </c>
      <c r="L1" t="s">
        <v>6</v>
      </c>
      <c r="M1" t="s">
        <v>8</v>
      </c>
      <c r="N1" t="s">
        <v>6</v>
      </c>
      <c r="O1" t="s">
        <v>78</v>
      </c>
      <c r="P1" t="s">
        <v>6</v>
      </c>
      <c r="Q1" t="s">
        <v>8</v>
      </c>
      <c r="R1" t="s">
        <v>6</v>
      </c>
      <c r="S1" t="s">
        <v>6</v>
      </c>
      <c r="T1" t="s">
        <v>8</v>
      </c>
    </row>
    <row r="2" spans="1:20" hidden="1" x14ac:dyDescent="0.25"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94</v>
      </c>
      <c r="S2" t="s">
        <v>95</v>
      </c>
      <c r="T2" t="s">
        <v>96</v>
      </c>
    </row>
    <row r="3" spans="1:20" ht="30" x14ac:dyDescent="0.25">
      <c r="A3" s="1" t="s">
        <v>97</v>
      </c>
      <c r="B3" s="1"/>
      <c r="C3" s="1" t="s">
        <v>98</v>
      </c>
      <c r="D3" s="1" t="s">
        <v>99</v>
      </c>
      <c r="E3" s="1" t="s">
        <v>100</v>
      </c>
      <c r="F3" s="1" t="s">
        <v>101</v>
      </c>
      <c r="G3" s="1" t="s">
        <v>102</v>
      </c>
      <c r="H3" s="1" t="s">
        <v>103</v>
      </c>
      <c r="I3" s="1" t="s">
        <v>104</v>
      </c>
      <c r="J3" s="1" t="s">
        <v>105</v>
      </c>
      <c r="K3" s="1" t="s">
        <v>106</v>
      </c>
      <c r="L3" s="1" t="s">
        <v>107</v>
      </c>
      <c r="M3" s="1" t="s">
        <v>108</v>
      </c>
      <c r="N3" s="1" t="s">
        <v>109</v>
      </c>
      <c r="O3" s="1" t="s">
        <v>110</v>
      </c>
      <c r="P3" s="1" t="s">
        <v>111</v>
      </c>
      <c r="Q3" s="1" t="s">
        <v>112</v>
      </c>
      <c r="R3" s="1" t="s">
        <v>113</v>
      </c>
      <c r="S3" s="1" t="s">
        <v>114</v>
      </c>
      <c r="T3" s="1" t="s">
        <v>115</v>
      </c>
    </row>
  </sheetData>
  <dataValidations count="3">
    <dataValidation type="list" allowBlank="1" showErrorMessage="1" sqref="D4:D201">
      <formula1>Hidden_1_Tabla_4977253</formula1>
    </dataValidation>
    <dataValidation type="list" allowBlank="1" showErrorMessage="1" sqref="H4:H201">
      <formula1>Hidden_2_Tabla_4977257</formula1>
    </dataValidation>
    <dataValidation type="list" allowBlank="1" showErrorMessage="1" sqref="O4:O201">
      <formula1>Hidden_3_Tabla_49772514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4" spans="1:1" x14ac:dyDescent="0.25">
      <c r="A24" t="s">
        <v>139</v>
      </c>
    </row>
    <row r="25" spans="1:1" x14ac:dyDescent="0.25">
      <c r="A25" t="s">
        <v>140</v>
      </c>
    </row>
    <row r="26" spans="1:1" x14ac:dyDescent="0.25">
      <c r="A26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142</v>
      </c>
    </row>
    <row r="2" spans="1:1" x14ac:dyDescent="0.25">
      <c r="A2" t="s">
        <v>136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117</v>
      </c>
    </row>
    <row r="24" spans="1:1" x14ac:dyDescent="0.25">
      <c r="A24" t="s">
        <v>129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  <row r="9" spans="1:1" x14ac:dyDescent="0.25">
      <c r="A9" t="s">
        <v>188</v>
      </c>
    </row>
    <row r="10" spans="1:1" x14ac:dyDescent="0.25">
      <c r="A10" t="s">
        <v>189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  <row r="17" spans="1:1" x14ac:dyDescent="0.25">
      <c r="A17" t="s">
        <v>196</v>
      </c>
    </row>
    <row r="18" spans="1:1" x14ac:dyDescent="0.25">
      <c r="A18" t="s">
        <v>197</v>
      </c>
    </row>
    <row r="19" spans="1:1" x14ac:dyDescent="0.25">
      <c r="A19" t="s">
        <v>198</v>
      </c>
    </row>
    <row r="20" spans="1:1" x14ac:dyDescent="0.25">
      <c r="A20" t="s">
        <v>199</v>
      </c>
    </row>
    <row r="21" spans="1:1" x14ac:dyDescent="0.25">
      <c r="A21" t="s">
        <v>200</v>
      </c>
    </row>
    <row r="22" spans="1:1" x14ac:dyDescent="0.25">
      <c r="A22" t="s">
        <v>201</v>
      </c>
    </row>
    <row r="23" spans="1:1" x14ac:dyDescent="0.25">
      <c r="A23" t="s">
        <v>202</v>
      </c>
    </row>
    <row r="24" spans="1:1" x14ac:dyDescent="0.25">
      <c r="A24" t="s">
        <v>203</v>
      </c>
    </row>
    <row r="25" spans="1:1" x14ac:dyDescent="0.25">
      <c r="A25" t="s">
        <v>204</v>
      </c>
    </row>
    <row r="26" spans="1:1" x14ac:dyDescent="0.25">
      <c r="A26" t="s">
        <v>205</v>
      </c>
    </row>
    <row r="27" spans="1:1" x14ac:dyDescent="0.25">
      <c r="A27" t="s">
        <v>206</v>
      </c>
    </row>
    <row r="28" spans="1:1" x14ac:dyDescent="0.25">
      <c r="A28" t="s">
        <v>207</v>
      </c>
    </row>
    <row r="29" spans="1:1" x14ac:dyDescent="0.25">
      <c r="A29" t="s">
        <v>208</v>
      </c>
    </row>
    <row r="30" spans="1:1" x14ac:dyDescent="0.25">
      <c r="A30" t="s">
        <v>209</v>
      </c>
    </row>
    <row r="31" spans="1:1" x14ac:dyDescent="0.25">
      <c r="A31" t="s">
        <v>210</v>
      </c>
    </row>
    <row r="32" spans="1:1" x14ac:dyDescent="0.25">
      <c r="A32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opLeftCell="A3" workbookViewId="0"/>
  </sheetViews>
  <sheetFormatPr baseColWidth="10" defaultColWidth="9.140625" defaultRowHeight="15" x14ac:dyDescent="0.25"/>
  <cols>
    <col min="3" max="3" width="36.140625" bestFit="1" customWidth="1"/>
  </cols>
  <sheetData>
    <row r="1" spans="1:3" hidden="1" x14ac:dyDescent="0.25">
      <c r="C1" t="s">
        <v>8</v>
      </c>
    </row>
    <row r="2" spans="1:3" hidden="1" x14ac:dyDescent="0.25">
      <c r="C2" t="s">
        <v>212</v>
      </c>
    </row>
    <row r="3" spans="1:3" x14ac:dyDescent="0.25">
      <c r="A3" s="1" t="s">
        <v>97</v>
      </c>
      <c r="B3" s="1"/>
      <c r="C3" s="1" t="s">
        <v>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opLeftCell="A3" workbookViewId="0"/>
  </sheetViews>
  <sheetFormatPr baseColWidth="10" defaultColWidth="9.140625" defaultRowHeight="15" x14ac:dyDescent="0.25"/>
  <cols>
    <col min="3" max="3" width="35.7109375" bestFit="1" customWidth="1"/>
    <col min="4" max="5" width="39.7109375" bestFit="1" customWidth="1"/>
    <col min="6" max="6" width="21.42578125" bestFit="1" customWidth="1"/>
    <col min="7" max="7" width="18.28515625" bestFit="1" customWidth="1"/>
    <col min="8" max="8" width="30" bestFit="1" customWidth="1"/>
    <col min="9" max="9" width="34.85546875" bestFit="1" customWidth="1"/>
    <col min="10" max="10" width="28" bestFit="1" customWidth="1"/>
    <col min="11" max="11" width="22.42578125" bestFit="1" customWidth="1"/>
    <col min="12" max="12" width="25" bestFit="1" customWidth="1"/>
    <col min="13" max="13" width="21.42578125" bestFit="1" customWidth="1"/>
    <col min="14" max="14" width="37.7109375" bestFit="1" customWidth="1"/>
    <col min="15" max="15" width="32.42578125" bestFit="1" customWidth="1"/>
    <col min="16" max="16" width="46.140625" bestFit="1" customWidth="1"/>
    <col min="17" max="17" width="15.28515625" bestFit="1" customWidth="1"/>
  </cols>
  <sheetData>
    <row r="1" spans="1:17" hidden="1" x14ac:dyDescent="0.25">
      <c r="C1" t="s">
        <v>8</v>
      </c>
      <c r="D1" t="s">
        <v>8</v>
      </c>
      <c r="E1" t="s">
        <v>78</v>
      </c>
      <c r="F1" t="s">
        <v>8</v>
      </c>
      <c r="G1" t="s">
        <v>6</v>
      </c>
      <c r="H1" t="s">
        <v>6</v>
      </c>
      <c r="I1" t="s">
        <v>78</v>
      </c>
      <c r="J1" t="s">
        <v>8</v>
      </c>
      <c r="K1" t="s">
        <v>6</v>
      </c>
      <c r="L1" t="s">
        <v>8</v>
      </c>
      <c r="M1" t="s">
        <v>6</v>
      </c>
      <c r="N1" t="s">
        <v>8</v>
      </c>
      <c r="O1" t="s">
        <v>6</v>
      </c>
      <c r="P1" t="s">
        <v>78</v>
      </c>
      <c r="Q1" t="s">
        <v>6</v>
      </c>
    </row>
    <row r="2" spans="1:17" hidden="1" x14ac:dyDescent="0.25">
      <c r="C2" t="s">
        <v>214</v>
      </c>
      <c r="D2" t="s">
        <v>215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M2" t="s">
        <v>224</v>
      </c>
      <c r="N2" t="s">
        <v>225</v>
      </c>
      <c r="O2" t="s">
        <v>226</v>
      </c>
      <c r="P2" t="s">
        <v>227</v>
      </c>
      <c r="Q2" t="s">
        <v>228</v>
      </c>
    </row>
    <row r="3" spans="1:17" ht="30" x14ac:dyDescent="0.25">
      <c r="A3" s="1" t="s">
        <v>97</v>
      </c>
      <c r="B3" s="1"/>
      <c r="C3" s="1" t="s">
        <v>229</v>
      </c>
      <c r="D3" s="1" t="s">
        <v>114</v>
      </c>
      <c r="E3" s="1" t="s">
        <v>230</v>
      </c>
      <c r="F3" s="1" t="s">
        <v>231</v>
      </c>
      <c r="G3" s="1" t="s">
        <v>101</v>
      </c>
      <c r="H3" s="1" t="s">
        <v>232</v>
      </c>
      <c r="I3" s="1" t="s">
        <v>233</v>
      </c>
      <c r="J3" s="1" t="s">
        <v>104</v>
      </c>
      <c r="K3" s="1" t="s">
        <v>105</v>
      </c>
      <c r="L3" s="1" t="s">
        <v>106</v>
      </c>
      <c r="M3" s="1" t="s">
        <v>107</v>
      </c>
      <c r="N3" s="1" t="s">
        <v>234</v>
      </c>
      <c r="O3" s="1" t="s">
        <v>109</v>
      </c>
      <c r="P3" s="1" t="s">
        <v>235</v>
      </c>
      <c r="Q3" s="1" t="s">
        <v>236</v>
      </c>
    </row>
  </sheetData>
  <dataValidations count="3">
    <dataValidation type="list" allowBlank="1" showErrorMessage="1" sqref="E4:E201">
      <formula1>Hidden_1_Tabla_5659794</formula1>
    </dataValidation>
    <dataValidation type="list" allowBlank="1" showErrorMessage="1" sqref="I4:I201">
      <formula1>Hidden_2_Tabla_5659798</formula1>
    </dataValidation>
    <dataValidation type="list" allowBlank="1" showErrorMessage="1" sqref="P4:P201">
      <formula1>Hidden_3_Tabla_56597915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4" spans="1:1" x14ac:dyDescent="0.25">
      <c r="A24" t="s">
        <v>139</v>
      </c>
    </row>
    <row r="25" spans="1:1" x14ac:dyDescent="0.25">
      <c r="A25" t="s">
        <v>140</v>
      </c>
    </row>
    <row r="26" spans="1:1" x14ac:dyDescent="0.25">
      <c r="A26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142</v>
      </c>
    </row>
    <row r="2" spans="1:1" x14ac:dyDescent="0.25">
      <c r="A2" t="s">
        <v>136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117</v>
      </c>
    </row>
    <row r="24" spans="1:1" x14ac:dyDescent="0.25">
      <c r="A24" t="s">
        <v>129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  <row r="9" spans="1:1" x14ac:dyDescent="0.25">
      <c r="A9" t="s">
        <v>188</v>
      </c>
    </row>
    <row r="10" spans="1:1" x14ac:dyDescent="0.25">
      <c r="A10" t="s">
        <v>189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  <row r="17" spans="1:1" x14ac:dyDescent="0.25">
      <c r="A17" t="s">
        <v>196</v>
      </c>
    </row>
    <row r="18" spans="1:1" x14ac:dyDescent="0.25">
      <c r="A18" t="s">
        <v>197</v>
      </c>
    </row>
    <row r="19" spans="1:1" x14ac:dyDescent="0.25">
      <c r="A19" t="s">
        <v>198</v>
      </c>
    </row>
    <row r="20" spans="1:1" x14ac:dyDescent="0.25">
      <c r="A20" t="s">
        <v>199</v>
      </c>
    </row>
    <row r="21" spans="1:1" x14ac:dyDescent="0.25">
      <c r="A21" t="s">
        <v>200</v>
      </c>
    </row>
    <row r="22" spans="1:1" x14ac:dyDescent="0.25">
      <c r="A22" t="s">
        <v>201</v>
      </c>
    </row>
    <row r="23" spans="1:1" x14ac:dyDescent="0.25">
      <c r="A23" t="s">
        <v>202</v>
      </c>
    </row>
    <row r="24" spans="1:1" x14ac:dyDescent="0.25">
      <c r="A24" t="s">
        <v>203</v>
      </c>
    </row>
    <row r="25" spans="1:1" x14ac:dyDescent="0.25">
      <c r="A25" t="s">
        <v>204</v>
      </c>
    </row>
    <row r="26" spans="1:1" x14ac:dyDescent="0.25">
      <c r="A26" t="s">
        <v>205</v>
      </c>
    </row>
    <row r="27" spans="1:1" x14ac:dyDescent="0.25">
      <c r="A27" t="s">
        <v>206</v>
      </c>
    </row>
    <row r="28" spans="1:1" x14ac:dyDescent="0.25">
      <c r="A28" t="s">
        <v>207</v>
      </c>
    </row>
    <row r="29" spans="1:1" x14ac:dyDescent="0.25">
      <c r="A29" t="s">
        <v>208</v>
      </c>
    </row>
    <row r="30" spans="1:1" x14ac:dyDescent="0.25">
      <c r="A30" t="s">
        <v>209</v>
      </c>
    </row>
    <row r="31" spans="1:1" x14ac:dyDescent="0.25">
      <c r="A31" t="s">
        <v>210</v>
      </c>
    </row>
    <row r="32" spans="1:1" x14ac:dyDescent="0.25">
      <c r="A32" t="s">
        <v>211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3" workbookViewId="0"/>
  </sheetViews>
  <sheetFormatPr baseColWidth="10" defaultColWidth="9.140625" defaultRowHeight="15" x14ac:dyDescent="0.25"/>
  <cols>
    <col min="3" max="3" width="33.140625" bestFit="1" customWidth="1"/>
    <col min="4" max="4" width="39.7109375" bestFit="1" customWidth="1"/>
    <col min="5" max="5" width="28.85546875" bestFit="1" customWidth="1"/>
    <col min="6" max="6" width="23.85546875" bestFit="1" customWidth="1"/>
    <col min="7" max="7" width="18.28515625" bestFit="1" customWidth="1"/>
    <col min="8" max="8" width="30.7109375" bestFit="1" customWidth="1"/>
    <col min="9" max="9" width="32.7109375" bestFit="1" customWidth="1"/>
    <col min="10" max="10" width="36.28515625" bestFit="1" customWidth="1"/>
    <col min="11" max="11" width="22.42578125" bestFit="1" customWidth="1"/>
    <col min="12" max="12" width="25" bestFit="1" customWidth="1"/>
    <col min="13" max="13" width="33.28515625" bestFit="1" customWidth="1"/>
    <col min="14" max="14" width="35.85546875" bestFit="1" customWidth="1"/>
    <col min="15" max="15" width="32.42578125" bestFit="1" customWidth="1"/>
    <col min="16" max="16" width="20.42578125" bestFit="1" customWidth="1"/>
    <col min="17" max="17" width="15.28515625" bestFit="1" customWidth="1"/>
    <col min="18" max="18" width="40.140625" bestFit="1" customWidth="1"/>
  </cols>
  <sheetData>
    <row r="1" spans="1:18" hidden="1" x14ac:dyDescent="0.25">
      <c r="C1" t="s">
        <v>6</v>
      </c>
      <c r="D1" t="s">
        <v>8</v>
      </c>
      <c r="E1" t="s">
        <v>78</v>
      </c>
      <c r="F1" t="s">
        <v>8</v>
      </c>
      <c r="G1" t="s">
        <v>8</v>
      </c>
      <c r="H1" t="s">
        <v>8</v>
      </c>
      <c r="I1" t="s">
        <v>78</v>
      </c>
      <c r="J1" t="s">
        <v>8</v>
      </c>
      <c r="K1" t="s">
        <v>8</v>
      </c>
      <c r="L1" t="s">
        <v>8</v>
      </c>
      <c r="M1" t="s">
        <v>8</v>
      </c>
      <c r="N1" t="s">
        <v>8</v>
      </c>
      <c r="O1" t="s">
        <v>8</v>
      </c>
      <c r="P1" t="s">
        <v>78</v>
      </c>
      <c r="Q1" t="s">
        <v>8</v>
      </c>
      <c r="R1" t="s">
        <v>8</v>
      </c>
    </row>
    <row r="2" spans="1:18" hidden="1" x14ac:dyDescent="0.25">
      <c r="C2" t="s">
        <v>237</v>
      </c>
      <c r="D2" t="s">
        <v>238</v>
      </c>
      <c r="E2" t="s">
        <v>239</v>
      </c>
      <c r="F2" t="s">
        <v>240</v>
      </c>
      <c r="G2" t="s">
        <v>241</v>
      </c>
      <c r="H2" t="s">
        <v>242</v>
      </c>
      <c r="I2" t="s">
        <v>243</v>
      </c>
      <c r="J2" t="s">
        <v>244</v>
      </c>
      <c r="K2" t="s">
        <v>245</v>
      </c>
      <c r="L2" t="s">
        <v>246</v>
      </c>
      <c r="M2" t="s">
        <v>247</v>
      </c>
      <c r="N2" t="s">
        <v>248</v>
      </c>
      <c r="O2" t="s">
        <v>249</v>
      </c>
      <c r="P2" t="s">
        <v>250</v>
      </c>
      <c r="Q2" t="s">
        <v>251</v>
      </c>
      <c r="R2" t="s">
        <v>252</v>
      </c>
    </row>
    <row r="3" spans="1:18" ht="30" x14ac:dyDescent="0.25">
      <c r="A3" s="1" t="s">
        <v>97</v>
      </c>
      <c r="B3" s="1"/>
      <c r="C3" s="1" t="s">
        <v>253</v>
      </c>
      <c r="D3" s="1" t="s">
        <v>114</v>
      </c>
      <c r="E3" s="1" t="s">
        <v>254</v>
      </c>
      <c r="F3" s="1" t="s">
        <v>255</v>
      </c>
      <c r="G3" s="1" t="s">
        <v>101</v>
      </c>
      <c r="H3" s="1" t="s">
        <v>256</v>
      </c>
      <c r="I3" s="1" t="s">
        <v>257</v>
      </c>
      <c r="J3" s="1" t="s">
        <v>258</v>
      </c>
      <c r="K3" s="1" t="s">
        <v>105</v>
      </c>
      <c r="L3" s="1" t="s">
        <v>106</v>
      </c>
      <c r="M3" s="1" t="s">
        <v>259</v>
      </c>
      <c r="N3" s="1" t="s">
        <v>260</v>
      </c>
      <c r="O3" s="1" t="s">
        <v>109</v>
      </c>
      <c r="P3" s="1" t="s">
        <v>261</v>
      </c>
      <c r="Q3" s="1" t="s">
        <v>236</v>
      </c>
      <c r="R3" s="1" t="s">
        <v>112</v>
      </c>
    </row>
  </sheetData>
  <dataValidations count="3">
    <dataValidation type="list" allowBlank="1" showErrorMessage="1" sqref="E4:E201">
      <formula1>Hidden_1_Tabla_4977264</formula1>
    </dataValidation>
    <dataValidation type="list" allowBlank="1" showErrorMessage="1" sqref="I4:I201">
      <formula1>Hidden_2_Tabla_4977268</formula1>
    </dataValidation>
    <dataValidation type="list" allowBlank="1" showErrorMessage="1" sqref="P4:P201">
      <formula1>Hidden_3_Tabla_49772615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4" spans="1:1" x14ac:dyDescent="0.25">
      <c r="A24" t="s">
        <v>139</v>
      </c>
    </row>
    <row r="25" spans="1:1" x14ac:dyDescent="0.25">
      <c r="A25" t="s">
        <v>140</v>
      </c>
    </row>
    <row r="26" spans="1:1" x14ac:dyDescent="0.25">
      <c r="A26" t="s">
        <v>141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142</v>
      </c>
    </row>
    <row r="2" spans="1:1" x14ac:dyDescent="0.25">
      <c r="A2" t="s">
        <v>136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117</v>
      </c>
    </row>
    <row r="24" spans="1:1" x14ac:dyDescent="0.25">
      <c r="A24" t="s">
        <v>129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  <row r="9" spans="1:1" x14ac:dyDescent="0.25">
      <c r="A9" t="s">
        <v>188</v>
      </c>
    </row>
    <row r="10" spans="1:1" x14ac:dyDescent="0.25">
      <c r="A10" t="s">
        <v>189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  <row r="17" spans="1:1" x14ac:dyDescent="0.25">
      <c r="A17" t="s">
        <v>196</v>
      </c>
    </row>
    <row r="18" spans="1:1" x14ac:dyDescent="0.25">
      <c r="A18" t="s">
        <v>197</v>
      </c>
    </row>
    <row r="19" spans="1:1" x14ac:dyDescent="0.25">
      <c r="A19" t="s">
        <v>198</v>
      </c>
    </row>
    <row r="20" spans="1:1" x14ac:dyDescent="0.25">
      <c r="A20" t="s">
        <v>199</v>
      </c>
    </row>
    <row r="21" spans="1:1" x14ac:dyDescent="0.25">
      <c r="A21" t="s">
        <v>200</v>
      </c>
    </row>
    <row r="22" spans="1:1" x14ac:dyDescent="0.25">
      <c r="A22" t="s">
        <v>201</v>
      </c>
    </row>
    <row r="23" spans="1:1" x14ac:dyDescent="0.25">
      <c r="A23" t="s">
        <v>202</v>
      </c>
    </row>
    <row r="24" spans="1:1" x14ac:dyDescent="0.25">
      <c r="A24" t="s">
        <v>203</v>
      </c>
    </row>
    <row r="25" spans="1:1" x14ac:dyDescent="0.25">
      <c r="A25" t="s">
        <v>204</v>
      </c>
    </row>
    <row r="26" spans="1:1" x14ac:dyDescent="0.25">
      <c r="A26" t="s">
        <v>205</v>
      </c>
    </row>
    <row r="27" spans="1:1" x14ac:dyDescent="0.25">
      <c r="A27" t="s">
        <v>206</v>
      </c>
    </row>
    <row r="28" spans="1:1" x14ac:dyDescent="0.25">
      <c r="A28" t="s">
        <v>207</v>
      </c>
    </row>
    <row r="29" spans="1:1" x14ac:dyDescent="0.25">
      <c r="A29" t="s">
        <v>208</v>
      </c>
    </row>
    <row r="30" spans="1:1" x14ac:dyDescent="0.25">
      <c r="A30" t="s">
        <v>209</v>
      </c>
    </row>
    <row r="31" spans="1:1" x14ac:dyDescent="0.25">
      <c r="A31" t="s">
        <v>210</v>
      </c>
    </row>
    <row r="32" spans="1:1" x14ac:dyDescent="0.25">
      <c r="A3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9</vt:i4>
      </vt:variant>
    </vt:vector>
  </HeadingPairs>
  <TitlesOfParts>
    <vt:vector size="23" baseType="lpstr">
      <vt:lpstr>Informacion</vt:lpstr>
      <vt:lpstr>Tabla_497725</vt:lpstr>
      <vt:lpstr>Hidden_1_Tabla_497725</vt:lpstr>
      <vt:lpstr>Hidden_2_Tabla_497725</vt:lpstr>
      <vt:lpstr>Hidden_3_Tabla_497725</vt:lpstr>
      <vt:lpstr>Tabla_497727</vt:lpstr>
      <vt:lpstr>Tabla_565979</vt:lpstr>
      <vt:lpstr>Hidden_1_Tabla_565979</vt:lpstr>
      <vt:lpstr>Hidden_2_Tabla_565979</vt:lpstr>
      <vt:lpstr>Hidden_3_Tabla_565979</vt:lpstr>
      <vt:lpstr>Tabla_497726</vt:lpstr>
      <vt:lpstr>Hidden_1_Tabla_497726</vt:lpstr>
      <vt:lpstr>Hidden_2_Tabla_497726</vt:lpstr>
      <vt:lpstr>Hidden_3_Tabla_497726</vt:lpstr>
      <vt:lpstr>Hidden_1_Tabla_4977253</vt:lpstr>
      <vt:lpstr>Hidden_1_Tabla_4977264</vt:lpstr>
      <vt:lpstr>Hidden_1_Tabla_5659794</vt:lpstr>
      <vt:lpstr>Hidden_2_Tabla_4977257</vt:lpstr>
      <vt:lpstr>Hidden_2_Tabla_4977268</vt:lpstr>
      <vt:lpstr>Hidden_2_Tabla_5659798</vt:lpstr>
      <vt:lpstr>Hidden_3_Tabla_49772514</vt:lpstr>
      <vt:lpstr>Hidden_3_Tabla_49772615</vt:lpstr>
      <vt:lpstr>Hidden_3_Tabla_56597915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2025-03-13T20:45:58Z</dcterms:created>
  <dcterms:modified xsi:type="dcterms:W3CDTF">2025-03-13T20:46:53Z</dcterms:modified>
</cp:coreProperties>
</file>