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6">Hidden_1!$A$1:$A$5</definedName>
  </definedNames>
  <calcPr calcId="0"/>
</workbook>
</file>

<file path=xl/sharedStrings.xml><?xml version="1.0" encoding="utf-8"?>
<sst xmlns="http://schemas.openxmlformats.org/spreadsheetml/2006/main" count="133" uniqueCount="88">
  <si>
    <t>52552</t>
  </si>
  <si>
    <t>TÍTULO</t>
  </si>
  <si>
    <t>NOMBRE CORTO</t>
  </si>
  <si>
    <t>DESCRIPCIÓN</t>
  </si>
  <si>
    <t>Deuda Pública</t>
  </si>
  <si>
    <t>LTG-LTAIPEC29FXXII</t>
  </si>
  <si>
    <t>1</t>
  </si>
  <si>
    <t>4</t>
  </si>
  <si>
    <t>9</t>
  </si>
  <si>
    <t>6</t>
  </si>
  <si>
    <t>2</t>
  </si>
  <si>
    <t>3</t>
  </si>
  <si>
    <t>7</t>
  </si>
  <si>
    <t>13</t>
  </si>
  <si>
    <t>14</t>
  </si>
  <si>
    <t>497788</t>
  </si>
  <si>
    <t>497789</t>
  </si>
  <si>
    <t>497790</t>
  </si>
  <si>
    <t>497769</t>
  </si>
  <si>
    <t>497770</t>
  </si>
  <si>
    <t>497795</t>
  </si>
  <si>
    <t>497771</t>
  </si>
  <si>
    <t>497774</t>
  </si>
  <si>
    <t>497793</t>
  </si>
  <si>
    <t>497799</t>
  </si>
  <si>
    <t>497794</t>
  </si>
  <si>
    <t>497796</t>
  </si>
  <si>
    <t>497775</t>
  </si>
  <si>
    <t>497772</t>
  </si>
  <si>
    <t>497773</t>
  </si>
  <si>
    <t>497778</t>
  </si>
  <si>
    <t>497797</t>
  </si>
  <si>
    <t>497779</t>
  </si>
  <si>
    <t>497780</t>
  </si>
  <si>
    <t>497798</t>
  </si>
  <si>
    <t>497781</t>
  </si>
  <si>
    <t>497786</t>
  </si>
  <si>
    <t>497782</t>
  </si>
  <si>
    <t>497776</t>
  </si>
  <si>
    <t>497783</t>
  </si>
  <si>
    <t>497784</t>
  </si>
  <si>
    <t>497785</t>
  </si>
  <si>
    <t>497791</t>
  </si>
  <si>
    <t>497787</t>
  </si>
  <si>
    <t>497792</t>
  </si>
  <si>
    <t>Tabla Campos</t>
  </si>
  <si>
    <t>Ejercicio</t>
  </si>
  <si>
    <t>Fecha de inicio del periodo que se informa</t>
  </si>
  <si>
    <t>Fecha de término del periodo que se informa</t>
  </si>
  <si>
    <t>Acreditado (sujeto obligado que contrae la obligación)</t>
  </si>
  <si>
    <t>Denominación de la instancia ejecutora</t>
  </si>
  <si>
    <t>Tipo de obligación (catálogo)</t>
  </si>
  <si>
    <t>Acreedor (institución que otorgó el crédito)</t>
  </si>
  <si>
    <t>Fecha de firma del contrato</t>
  </si>
  <si>
    <t>Monto original contratado</t>
  </si>
  <si>
    <t>Plazo de tasa de interés pactado</t>
  </si>
  <si>
    <t>Tasa de interés mensual pactada</t>
  </si>
  <si>
    <t>Plazo pactado en meses para pagar la deuda</t>
  </si>
  <si>
    <t>Fecha de vencimiento de la deuda</t>
  </si>
  <si>
    <t>Recurso afectado como fuente o garantía de pago</t>
  </si>
  <si>
    <t>Destino para el cual fue contraída la obligación</t>
  </si>
  <si>
    <t>Saldo al periodo que se informa</t>
  </si>
  <si>
    <t>Hipervínculo a la autorización de la propuesta, en su caso</t>
  </si>
  <si>
    <t>Hipervínculo al listado de resoluciones negativas</t>
  </si>
  <si>
    <t>Hipervínculo al contrato o instrumento en el cual se contrajo la obligación</t>
  </si>
  <si>
    <t>Hipervínculo al documento o instrumento de modificaciones, en su caso</t>
  </si>
  <si>
    <t>Hipervínculo a la información de finanzas públicas y deuda pública</t>
  </si>
  <si>
    <t>Hipervínculo al informe enviado a la SHCP con listado de emprésitos</t>
  </si>
  <si>
    <t>Hipervínculo al Informe de Cuenta Pública enviado a la SHCP u homóloga</t>
  </si>
  <si>
    <t xml:space="preserve">Fecha de inscripción en el Registro Público Único de Financiamientos y Obligaciones de entidades federativas y, municipios vigente, en su caso </t>
  </si>
  <si>
    <t>Hipervínculo al Informe de la deuda pública consolidado</t>
  </si>
  <si>
    <t>Hipervínculo al informe consolidado de Cuenta Pública</t>
  </si>
  <si>
    <t>Hipervínculo a la propuesta y reportes (organismos financieros internacionales)</t>
  </si>
  <si>
    <t>Área(s) responsable(s) que genera(n), posee(n), publica(n) y actualizan la información</t>
  </si>
  <si>
    <t>Fecha de actualización</t>
  </si>
  <si>
    <t>Nota</t>
  </si>
  <si>
    <t>548FFF199CB25572D3AD9EBD4C73EE0A</t>
  </si>
  <si>
    <t>2024</t>
  </si>
  <si>
    <t>01/01/2024</t>
  </si>
  <si>
    <t>31/12/2024</t>
  </si>
  <si>
    <t/>
  </si>
  <si>
    <t xml:space="preserve">Dirección de Administración </t>
  </si>
  <si>
    <t>No se contrajo ningún tipo de deuda.</t>
  </si>
  <si>
    <t>Contratos de proyectos de prestación de servicios (PPS)</t>
  </si>
  <si>
    <t>Crédito en cuenta corriente</t>
  </si>
  <si>
    <t>Crédito simple</t>
  </si>
  <si>
    <t>Emisión bursátil</t>
  </si>
  <si>
    <t>Garantía de pago oportuno (GPO)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</si>
</sst>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6.28515625" bestFit="1" customWidth="1"/>
    <col min="6" max="6" width="34" bestFit="1" customWidth="1"/>
    <col min="7" max="7" width="25.140625" bestFit="1" customWidth="1"/>
    <col min="8" max="8" width="37" bestFit="1" customWidth="1"/>
    <col min="9" max="9" width="24.140625" bestFit="1" customWidth="1"/>
    <col min="10" max="10" width="22.5703125" bestFit="1" customWidth="1"/>
    <col min="11" max="11" width="28.28515625" bestFit="1" customWidth="1"/>
    <col min="12" max="12" width="28.7109375" bestFit="1" customWidth="1"/>
    <col min="13" max="13" width="38.5703125" bestFit="1" customWidth="1"/>
    <col min="14" max="14" width="29.7109375" bestFit="1" customWidth="1"/>
    <col min="15" max="15" width="42.85546875" bestFit="1" customWidth="1"/>
    <col min="16" max="16" width="40.28515625" bestFit="1" customWidth="1"/>
    <col min="17" max="17" width="27.5703125" bestFit="1" customWidth="1"/>
    <col min="18" max="18" width="49.28515625" bestFit="1" customWidth="1"/>
    <col min="19" max="19" width="41.7109375" bestFit="1" customWidth="1"/>
    <col min="20" max="20" width="62.7109375" bestFit="1" customWidth="1"/>
    <col min="21" max="21" width="61.140625" bestFit="1" customWidth="1"/>
    <col min="22" max="22" width="56.7109375" bestFit="1" customWidth="1"/>
    <col min="23" max="23" width="58.140625" bestFit="1" customWidth="1"/>
    <col min="24" max="24" width="62.140625" bestFit="1" customWidth="1"/>
    <col min="25" max="25" width="121.5703125" bestFit="1" customWidth="1"/>
    <col min="26" max="26" width="47.85546875" bestFit="1" customWidth="1"/>
    <col min="27" max="27" width="46.5703125" bestFit="1" customWidth="1"/>
    <col min="28" max="28" width="67.5703125" bestFit="1" customWidth="1"/>
    <col min="29" max="29" width="73.140625" bestFit="1" customWidth="1"/>
    <col min="30" max="30" width="20" bestFit="1" customWidth="1"/>
    <col min="31" max="31" width="31.85546875" bestFit="1" customWidth="1"/>
  </cols>
  <sheetData>
    <row r="1" spans="1:31" hidden="1" x14ac:dyDescent="0.25">
      <c r="A1" t="s">
        <v>0</v>
      </c>
    </row>
    <row r="2" spans="1:3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1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8</v>
      </c>
      <c r="H4" t="s">
        <v>6</v>
      </c>
      <c r="I4" t="s">
        <v>7</v>
      </c>
      <c r="J4" t="s">
        <v>9</v>
      </c>
      <c r="K4" t="s">
        <v>6</v>
      </c>
      <c r="L4" t="s">
        <v>10</v>
      </c>
      <c r="M4" t="s">
        <v>11</v>
      </c>
      <c r="N4" t="s">
        <v>7</v>
      </c>
      <c r="O4" t="s">
        <v>6</v>
      </c>
      <c r="P4" t="s">
        <v>10</v>
      </c>
      <c r="Q4" t="s">
        <v>9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7</v>
      </c>
      <c r="Z4" t="s">
        <v>12</v>
      </c>
      <c r="AA4" t="s">
        <v>12</v>
      </c>
      <c r="AB4" t="s">
        <v>12</v>
      </c>
      <c r="AC4" t="s">
        <v>10</v>
      </c>
      <c r="AD4" t="s">
        <v>13</v>
      </c>
      <c r="AE4" t="s">
        <v>14</v>
      </c>
    </row>
    <row r="5" spans="1:31" hidden="1" x14ac:dyDescent="0.25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</row>
    <row r="6" spans="1:31" x14ac:dyDescent="0.25">
      <c r="A6" s="3" t="s">
        <v>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6.25" x14ac:dyDescent="0.25"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  <c r="AC7" s="1" t="s">
        <v>73</v>
      </c>
      <c r="AD7" s="1" t="s">
        <v>74</v>
      </c>
      <c r="AE7" s="1" t="s">
        <v>75</v>
      </c>
    </row>
    <row r="8" spans="1:31" ht="45" customHeight="1" x14ac:dyDescent="0.25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81</v>
      </c>
      <c r="AD8" s="2" t="s">
        <v>79</v>
      </c>
      <c r="AE8" s="2" t="s">
        <v>82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G8:G201">
      <formula1>Hidden_16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2025-03-14T18:20:10Z</dcterms:created>
  <dcterms:modified xsi:type="dcterms:W3CDTF">2025-03-14T18:20:44Z</dcterms:modified>
</cp:coreProperties>
</file>