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20">Hidden_1!$A$1:$A$3</definedName>
    <definedName name="Hidden_227">Hidden_2!$A$1:$A$2</definedName>
    <definedName name="Hidden_330">Hidden_3!$A$1:$A$26</definedName>
    <definedName name="Hidden_434">Hidden_4!$A$1:$A$41</definedName>
    <definedName name="Hidden_541">Hidden_5!$A$1:$A$32</definedName>
  </definedNames>
  <calcPr calcId="0"/>
</workbook>
</file>

<file path=xl/sharedStrings.xml><?xml version="1.0" encoding="utf-8"?>
<sst xmlns="http://schemas.openxmlformats.org/spreadsheetml/2006/main" count="300" uniqueCount="217">
  <si>
    <t>52587</t>
  </si>
  <si>
    <t>TÍTULO</t>
  </si>
  <si>
    <t>NOMBRE CORTO</t>
  </si>
  <si>
    <t>DESCRIPCIÓN</t>
  </si>
  <si>
    <t>Otros programas_Programas que ofrecen</t>
  </si>
  <si>
    <t>LTG-LTAIPEC29FXXXVIII</t>
  </si>
  <si>
    <t>1</t>
  </si>
  <si>
    <t>4</t>
  </si>
  <si>
    <t>2</t>
  </si>
  <si>
    <t>6</t>
  </si>
  <si>
    <t>7</t>
  </si>
  <si>
    <t>9</t>
  </si>
  <si>
    <t>13</t>
  </si>
  <si>
    <t>14</t>
  </si>
  <si>
    <t>498465</t>
  </si>
  <si>
    <t>498501</t>
  </si>
  <si>
    <t>498502</t>
  </si>
  <si>
    <t>498458</t>
  </si>
  <si>
    <t>498499</t>
  </si>
  <si>
    <t>498500</t>
  </si>
  <si>
    <t>498503</t>
  </si>
  <si>
    <t>498459</t>
  </si>
  <si>
    <t>498473</t>
  </si>
  <si>
    <t>498460</t>
  </si>
  <si>
    <t>498496</t>
  </si>
  <si>
    <t>498474</t>
  </si>
  <si>
    <t>498475</t>
  </si>
  <si>
    <t>498482</t>
  </si>
  <si>
    <t>498483</t>
  </si>
  <si>
    <t>498476</t>
  </si>
  <si>
    <t>498477</t>
  </si>
  <si>
    <t>498466</t>
  </si>
  <si>
    <t>498498</t>
  </si>
  <si>
    <t>498486</t>
  </si>
  <si>
    <t>498484</t>
  </si>
  <si>
    <t>498461</t>
  </si>
  <si>
    <t>498497</t>
  </si>
  <si>
    <t>498490</t>
  </si>
  <si>
    <t>498467</t>
  </si>
  <si>
    <t>498491</t>
  </si>
  <si>
    <t>570312</t>
  </si>
  <si>
    <t>498468</t>
  </si>
  <si>
    <t>498469</t>
  </si>
  <si>
    <t>498488</t>
  </si>
  <si>
    <t>498478</t>
  </si>
  <si>
    <t>498470</t>
  </si>
  <si>
    <t>498494</t>
  </si>
  <si>
    <t>498485</t>
  </si>
  <si>
    <t>498479</t>
  </si>
  <si>
    <t>498462</t>
  </si>
  <si>
    <t>498480</t>
  </si>
  <si>
    <t>498463</t>
  </si>
  <si>
    <t>498481</t>
  </si>
  <si>
    <t>498464</t>
  </si>
  <si>
    <t>498489</t>
  </si>
  <si>
    <t>498471</t>
  </si>
  <si>
    <t>498472</t>
  </si>
  <si>
    <t>498504</t>
  </si>
  <si>
    <t>498493</t>
  </si>
  <si>
    <t>498492</t>
  </si>
  <si>
    <t>498495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</si>
  <si>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</si>
  <si>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</si>
  <si>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</si>
  <si>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</si>
  <si>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</si>
  <si>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</si>
  <si>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</si>
  <si>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</si>
  <si>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</si>
  <si>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</si>
  <si>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</si>
  <si>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</si>
  <si>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</si>
  <si>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</si>
  <si>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</si>
  <si>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</si>
  <si>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</si>
  <si>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</si>
  <si>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</si>
  <si>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</si>
  <si>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</si>
  <si>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</si>
  <si>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</si>
  <si>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</si>
  <si>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</si>
  <si>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</si>
  <si>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</si>
  <si>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</si>
  <si>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</si>
  <si>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</si>
  <si>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</si>
  <si>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</si>
  <si>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</si>
  <si>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</si>
  <si>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</si>
  <si>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</si>
  <si>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</si>
  <si>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</si>
  <si>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</si>
  <si>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</si>
  <si>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</si>
  <si>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</si>
  <si>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</si>
  <si>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</si>
  <si>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</si>
  <si>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</si>
  <si>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</si>
  <si>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</si>
  <si>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049788DEEA5D1D7838B8FDB4D91B82AD</t>
  </si>
  <si>
    <t>2024</t>
  </si>
  <si>
    <t>01/01/2024</t>
  </si>
  <si>
    <t>31/12/2024</t>
  </si>
  <si>
    <t/>
  </si>
  <si>
    <t>Dirección de Asuntos Jurídicos</t>
  </si>
  <si>
    <t xml:space="preserve">No se encuentra dentro de nuestras facultades ofrecer algún programa social o público. </t>
  </si>
  <si>
    <t>Económico</t>
  </si>
  <si>
    <t>En especie</t>
  </si>
  <si>
    <t>Otros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</si>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</sst>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topLeftCell="A2" workbookViewId="0"/>
  </sheetViews>
  <sheetFormatPr baseColWidth="10" defaultColWidth="9.140625" defaultRowHeight="15" x14ac:dyDescent="0.25"/>
  <cols>
    <col min="1" max="1" width="36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9.42578125" bestFit="1" customWidth="1"/>
    <col min="6" max="6" width="28.140625" bestFit="1" customWidth="1"/>
    <col min="7" max="7" width="35.42578125" bestFit="1" customWidth="1"/>
    <col min="8" max="8" width="40" bestFit="1" customWidth="1"/>
    <col min="9" max="9" width="29.7109375" bestFit="1" customWidth="1"/>
    <col min="10" max="10" width="61.7109375" bestFit="1" customWidth="1"/>
    <col min="11" max="11" width="21.28515625" bestFit="1" customWidth="1"/>
    <col min="12" max="12" width="17.7109375" bestFit="1" customWidth="1"/>
    <col min="13" max="13" width="10.7109375" bestFit="1" customWidth="1"/>
    <col min="14" max="14" width="8.7109375" bestFit="1" customWidth="1"/>
    <col min="15" max="15" width="59.42578125" bestFit="1" customWidth="1"/>
    <col min="16" max="16" width="61.5703125" bestFit="1" customWidth="1"/>
    <col min="17" max="17" width="21.85546875" bestFit="1" customWidth="1"/>
    <col min="18" max="18" width="26.28515625" bestFit="1" customWidth="1"/>
    <col min="19" max="19" width="31.7109375" bestFit="1" customWidth="1"/>
    <col min="20" max="20" width="38.140625" bestFit="1" customWidth="1"/>
    <col min="21" max="21" width="21.7109375" bestFit="1" customWidth="1"/>
    <col min="22" max="22" width="24.140625" bestFit="1" customWidth="1"/>
    <col min="23" max="23" width="51" bestFit="1" customWidth="1"/>
    <col min="24" max="24" width="42.85546875" bestFit="1" customWidth="1"/>
    <col min="25" max="25" width="47" bestFit="1" customWidth="1"/>
    <col min="26" max="26" width="50.7109375" bestFit="1" customWidth="1"/>
    <col min="27" max="27" width="52.5703125" bestFit="1" customWidth="1"/>
    <col min="28" max="28" width="58.140625" bestFit="1" customWidth="1"/>
    <col min="29" max="29" width="16.28515625" bestFit="1" customWidth="1"/>
    <col min="30" max="30" width="33.7109375" bestFit="1" customWidth="1"/>
    <col min="31" max="31" width="23.140625" bestFit="1" customWidth="1"/>
    <col min="32" max="32" width="17.28515625" bestFit="1" customWidth="1"/>
    <col min="33" max="33" width="14.7109375" bestFit="1" customWidth="1"/>
    <col min="34" max="34" width="24.140625" bestFit="1" customWidth="1"/>
    <col min="35" max="35" width="28.140625" bestFit="1" customWidth="1"/>
    <col min="36" max="36" width="22.7109375" bestFit="1" customWidth="1"/>
    <col min="37" max="37" width="18.28515625" bestFit="1" customWidth="1"/>
    <col min="38" max="38" width="20.28515625" bestFit="1" customWidth="1"/>
    <col min="39" max="39" width="17.28515625" bestFit="1" customWidth="1"/>
    <col min="40" max="40" width="30.5703125" bestFit="1" customWidth="1"/>
    <col min="41" max="41" width="26.5703125" bestFit="1" customWidth="1"/>
    <col min="42" max="42" width="37.5703125" bestFit="1" customWidth="1"/>
    <col min="43" max="43" width="12.28515625" bestFit="1" customWidth="1"/>
    <col min="44" max="44" width="18.42578125" bestFit="1" customWidth="1"/>
    <col min="45" max="45" width="22.85546875" bestFit="1" customWidth="1"/>
    <col min="46" max="46" width="73.140625" bestFit="1" customWidth="1"/>
    <col min="47" max="47" width="20" bestFit="1" customWidth="1"/>
    <col min="48" max="48" width="75.140625" bestFit="1" customWidth="1"/>
  </cols>
  <sheetData>
    <row r="1" spans="1:48" hidden="1" x14ac:dyDescent="0.25">
      <c r="A1" t="s">
        <v>0</v>
      </c>
    </row>
    <row r="2" spans="1:4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48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8</v>
      </c>
      <c r="H4" t="s">
        <v>9</v>
      </c>
      <c r="I4" t="s">
        <v>6</v>
      </c>
      <c r="J4" t="s">
        <v>8</v>
      </c>
      <c r="K4" t="s">
        <v>6</v>
      </c>
      <c r="L4" t="s">
        <v>8</v>
      </c>
      <c r="M4" t="s">
        <v>8</v>
      </c>
      <c r="N4" t="s">
        <v>8</v>
      </c>
      <c r="O4" t="s">
        <v>7</v>
      </c>
      <c r="P4" t="s">
        <v>7</v>
      </c>
      <c r="Q4" t="s">
        <v>8</v>
      </c>
      <c r="R4" t="s">
        <v>8</v>
      </c>
      <c r="S4" t="s">
        <v>6</v>
      </c>
      <c r="T4" t="s">
        <v>10</v>
      </c>
      <c r="U4" t="s">
        <v>11</v>
      </c>
      <c r="V4" t="s">
        <v>9</v>
      </c>
      <c r="W4" t="s">
        <v>6</v>
      </c>
      <c r="X4" t="s">
        <v>8</v>
      </c>
      <c r="Y4" t="s">
        <v>6</v>
      </c>
      <c r="Z4" t="s">
        <v>6</v>
      </c>
      <c r="AA4" t="s">
        <v>6</v>
      </c>
      <c r="AB4" t="s">
        <v>11</v>
      </c>
      <c r="AC4" t="s">
        <v>6</v>
      </c>
      <c r="AD4" t="s">
        <v>6</v>
      </c>
      <c r="AE4" t="s">
        <v>11</v>
      </c>
      <c r="AF4" t="s">
        <v>8</v>
      </c>
      <c r="AG4" t="s">
        <v>6</v>
      </c>
      <c r="AH4" t="s">
        <v>6</v>
      </c>
      <c r="AI4" t="s">
        <v>11</v>
      </c>
      <c r="AJ4" t="s">
        <v>8</v>
      </c>
      <c r="AK4" t="s">
        <v>6</v>
      </c>
      <c r="AL4" t="s">
        <v>8</v>
      </c>
      <c r="AM4" t="s">
        <v>6</v>
      </c>
      <c r="AN4" t="s">
        <v>8</v>
      </c>
      <c r="AO4" t="s">
        <v>6</v>
      </c>
      <c r="AP4" t="s">
        <v>11</v>
      </c>
      <c r="AQ4" t="s">
        <v>6</v>
      </c>
      <c r="AR4" t="s">
        <v>6</v>
      </c>
      <c r="AS4" t="s">
        <v>8</v>
      </c>
      <c r="AT4" t="s">
        <v>8</v>
      </c>
      <c r="AU4" t="s">
        <v>12</v>
      </c>
      <c r="AV4" t="s">
        <v>13</v>
      </c>
    </row>
    <row r="5" spans="1:48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</row>
    <row r="6" spans="1:48" x14ac:dyDescent="0.25">
      <c r="A6" s="3" t="s">
        <v>61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26.25" x14ac:dyDescent="0.25"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 t="s">
        <v>75</v>
      </c>
      <c r="P7" s="1" t="s">
        <v>76</v>
      </c>
      <c r="Q7" s="1" t="s">
        <v>77</v>
      </c>
      <c r="R7" s="1" t="s">
        <v>78</v>
      </c>
      <c r="S7" s="1" t="s">
        <v>79</v>
      </c>
      <c r="T7" s="1" t="s">
        <v>80</v>
      </c>
      <c r="U7" s="1" t="s">
        <v>81</v>
      </c>
      <c r="V7" s="1" t="s">
        <v>82</v>
      </c>
      <c r="W7" s="1" t="s">
        <v>83</v>
      </c>
      <c r="X7" s="1" t="s">
        <v>84</v>
      </c>
      <c r="Y7" s="1" t="s">
        <v>85</v>
      </c>
      <c r="Z7" s="1" t="s">
        <v>86</v>
      </c>
      <c r="AA7" s="1" t="s">
        <v>87</v>
      </c>
      <c r="AB7" s="1" t="s">
        <v>88</v>
      </c>
      <c r="AC7" s="1" t="s">
        <v>89</v>
      </c>
      <c r="AD7" s="1" t="s">
        <v>90</v>
      </c>
      <c r="AE7" s="1" t="s">
        <v>91</v>
      </c>
      <c r="AF7" s="1" t="s">
        <v>92</v>
      </c>
      <c r="AG7" s="1" t="s">
        <v>93</v>
      </c>
      <c r="AH7" s="1" t="s">
        <v>94</v>
      </c>
      <c r="AI7" s="1" t="s">
        <v>95</v>
      </c>
      <c r="AJ7" s="1" t="s">
        <v>96</v>
      </c>
      <c r="AK7" s="1" t="s">
        <v>97</v>
      </c>
      <c r="AL7" s="1" t="s">
        <v>98</v>
      </c>
      <c r="AM7" s="1" t="s">
        <v>99</v>
      </c>
      <c r="AN7" s="1" t="s">
        <v>100</v>
      </c>
      <c r="AO7" s="1" t="s">
        <v>101</v>
      </c>
      <c r="AP7" s="1" t="s">
        <v>102</v>
      </c>
      <c r="AQ7" s="1" t="s">
        <v>103</v>
      </c>
      <c r="AR7" s="1" t="s">
        <v>104</v>
      </c>
      <c r="AS7" s="1" t="s">
        <v>105</v>
      </c>
      <c r="AT7" s="1" t="s">
        <v>106</v>
      </c>
      <c r="AU7" s="1" t="s">
        <v>107</v>
      </c>
      <c r="AV7" s="1" t="s">
        <v>108</v>
      </c>
    </row>
    <row r="8" spans="1:48" ht="45" customHeight="1" x14ac:dyDescent="0.25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113</v>
      </c>
      <c r="G8" s="2" t="s">
        <v>113</v>
      </c>
      <c r="H8" s="2" t="s">
        <v>113</v>
      </c>
      <c r="I8" s="2" t="s">
        <v>113</v>
      </c>
      <c r="J8" s="2" t="s">
        <v>113</v>
      </c>
      <c r="K8" s="2" t="s">
        <v>113</v>
      </c>
      <c r="L8" s="2" t="s">
        <v>113</v>
      </c>
      <c r="M8" s="2" t="s">
        <v>113</v>
      </c>
      <c r="N8" s="2" t="s">
        <v>113</v>
      </c>
      <c r="O8" s="2" t="s">
        <v>113</v>
      </c>
      <c r="P8" s="2" t="s">
        <v>113</v>
      </c>
      <c r="Q8" s="2" t="s">
        <v>113</v>
      </c>
      <c r="R8" s="2" t="s">
        <v>113</v>
      </c>
      <c r="S8" s="2" t="s">
        <v>113</v>
      </c>
      <c r="T8" s="2" t="s">
        <v>113</v>
      </c>
      <c r="U8" s="2" t="s">
        <v>113</v>
      </c>
      <c r="V8" s="2" t="s">
        <v>113</v>
      </c>
      <c r="W8" s="2" t="s">
        <v>113</v>
      </c>
      <c r="X8" s="2" t="s">
        <v>113</v>
      </c>
      <c r="Y8" s="2" t="s">
        <v>113</v>
      </c>
      <c r="Z8" s="2" t="s">
        <v>113</v>
      </c>
      <c r="AA8" s="2" t="s">
        <v>113</v>
      </c>
      <c r="AB8" s="2" t="s">
        <v>113</v>
      </c>
      <c r="AC8" s="2" t="s">
        <v>113</v>
      </c>
      <c r="AD8" s="2" t="s">
        <v>113</v>
      </c>
      <c r="AE8" s="2" t="s">
        <v>113</v>
      </c>
      <c r="AF8" s="2" t="s">
        <v>113</v>
      </c>
      <c r="AG8" s="2" t="s">
        <v>113</v>
      </c>
      <c r="AH8" s="2" t="s">
        <v>113</v>
      </c>
      <c r="AI8" s="2" t="s">
        <v>113</v>
      </c>
      <c r="AJ8" s="2" t="s">
        <v>113</v>
      </c>
      <c r="AK8" s="2" t="s">
        <v>113</v>
      </c>
      <c r="AL8" s="2" t="s">
        <v>113</v>
      </c>
      <c r="AM8" s="2" t="s">
        <v>113</v>
      </c>
      <c r="AN8" s="2" t="s">
        <v>113</v>
      </c>
      <c r="AO8" s="2" t="s">
        <v>113</v>
      </c>
      <c r="AP8" s="2" t="s">
        <v>113</v>
      </c>
      <c r="AQ8" s="2" t="s">
        <v>113</v>
      </c>
      <c r="AR8" s="2" t="s">
        <v>113</v>
      </c>
      <c r="AS8" s="2" t="s">
        <v>113</v>
      </c>
      <c r="AT8" s="2" t="s">
        <v>114</v>
      </c>
      <c r="AU8" s="2" t="s">
        <v>112</v>
      </c>
      <c r="AV8" s="2" t="s">
        <v>115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U8:U201">
      <formula1>Hidden_120</formula1>
    </dataValidation>
    <dataValidation type="list" allowBlank="1" showErrorMessage="1" sqref="AB8:AB201">
      <formula1>Hidden_227</formula1>
    </dataValidation>
    <dataValidation type="list" allowBlank="1" showErrorMessage="1" sqref="AE8:AE201">
      <formula1>Hidden_330</formula1>
    </dataValidation>
    <dataValidation type="list" allowBlank="1" showErrorMessage="1" sqref="AI8:AI201">
      <formula1>Hidden_434</formula1>
    </dataValidation>
    <dataValidation type="list" allowBlank="1" showErrorMessage="1" sqref="AP8:AP201">
      <formula1>Hidden_541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t="s">
        <v>124</v>
      </c>
    </row>
    <row r="5" spans="1:1" x14ac:dyDescent="0.25">
      <c r="A5" t="s">
        <v>125</v>
      </c>
    </row>
    <row r="6" spans="1:1" x14ac:dyDescent="0.25">
      <c r="A6" t="s">
        <v>126</v>
      </c>
    </row>
    <row r="7" spans="1:1" x14ac:dyDescent="0.25">
      <c r="A7" t="s">
        <v>127</v>
      </c>
    </row>
    <row r="8" spans="1:1" x14ac:dyDescent="0.25">
      <c r="A8" t="s">
        <v>128</v>
      </c>
    </row>
    <row r="9" spans="1:1" x14ac:dyDescent="0.25">
      <c r="A9" t="s">
        <v>129</v>
      </c>
    </row>
    <row r="10" spans="1:1" x14ac:dyDescent="0.25">
      <c r="A10" t="s">
        <v>130</v>
      </c>
    </row>
    <row r="11" spans="1:1" x14ac:dyDescent="0.25">
      <c r="A11" t="s">
        <v>131</v>
      </c>
    </row>
    <row r="12" spans="1:1" x14ac:dyDescent="0.25">
      <c r="A12" t="s">
        <v>132</v>
      </c>
    </row>
    <row r="13" spans="1:1" x14ac:dyDescent="0.25">
      <c r="A13" t="s">
        <v>133</v>
      </c>
    </row>
    <row r="14" spans="1:1" x14ac:dyDescent="0.25">
      <c r="A14" t="s">
        <v>134</v>
      </c>
    </row>
    <row r="15" spans="1:1" x14ac:dyDescent="0.25">
      <c r="A15" t="s">
        <v>135</v>
      </c>
    </row>
    <row r="16" spans="1:1" x14ac:dyDescent="0.25">
      <c r="A16" t="s">
        <v>136</v>
      </c>
    </row>
    <row r="17" spans="1:1" x14ac:dyDescent="0.25">
      <c r="A17" t="s">
        <v>137</v>
      </c>
    </row>
    <row r="18" spans="1:1" x14ac:dyDescent="0.25">
      <c r="A18" t="s">
        <v>138</v>
      </c>
    </row>
    <row r="19" spans="1:1" x14ac:dyDescent="0.25">
      <c r="A19" t="s">
        <v>139</v>
      </c>
    </row>
    <row r="20" spans="1:1" x14ac:dyDescent="0.25">
      <c r="A20" t="s">
        <v>140</v>
      </c>
    </row>
    <row r="21" spans="1:1" x14ac:dyDescent="0.25">
      <c r="A21" t="s">
        <v>141</v>
      </c>
    </row>
    <row r="22" spans="1:1" x14ac:dyDescent="0.25">
      <c r="A22" t="s">
        <v>142</v>
      </c>
    </row>
    <row r="23" spans="1:1" x14ac:dyDescent="0.25">
      <c r="A23" t="s">
        <v>143</v>
      </c>
    </row>
    <row r="24" spans="1:1" x14ac:dyDescent="0.25">
      <c r="A24" t="s">
        <v>144</v>
      </c>
    </row>
    <row r="25" spans="1:1" x14ac:dyDescent="0.25">
      <c r="A25" t="s">
        <v>145</v>
      </c>
    </row>
    <row r="26" spans="1:1" x14ac:dyDescent="0.25">
      <c r="A26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147</v>
      </c>
    </row>
    <row r="2" spans="1:1" x14ac:dyDescent="0.25">
      <c r="A2" t="s">
        <v>141</v>
      </c>
    </row>
    <row r="3" spans="1:1" x14ac:dyDescent="0.25">
      <c r="A3" t="s">
        <v>148</v>
      </c>
    </row>
    <row r="4" spans="1:1" x14ac:dyDescent="0.25">
      <c r="A4" t="s">
        <v>149</v>
      </c>
    </row>
    <row r="5" spans="1:1" x14ac:dyDescent="0.25">
      <c r="A5" t="s">
        <v>150</v>
      </c>
    </row>
    <row r="6" spans="1:1" x14ac:dyDescent="0.25">
      <c r="A6" t="s">
        <v>151</v>
      </c>
    </row>
    <row r="7" spans="1:1" x14ac:dyDescent="0.25">
      <c r="A7" t="s">
        <v>152</v>
      </c>
    </row>
    <row r="8" spans="1:1" x14ac:dyDescent="0.25">
      <c r="A8" t="s">
        <v>153</v>
      </c>
    </row>
    <row r="9" spans="1:1" x14ac:dyDescent="0.25">
      <c r="A9" t="s">
        <v>154</v>
      </c>
    </row>
    <row r="10" spans="1:1" x14ac:dyDescent="0.25">
      <c r="A10" t="s">
        <v>155</v>
      </c>
    </row>
    <row r="11" spans="1:1" x14ac:dyDescent="0.25">
      <c r="A11" t="s">
        <v>156</v>
      </c>
    </row>
    <row r="12" spans="1:1" x14ac:dyDescent="0.25">
      <c r="A12" t="s">
        <v>157</v>
      </c>
    </row>
    <row r="13" spans="1:1" x14ac:dyDescent="0.25">
      <c r="A13" t="s">
        <v>158</v>
      </c>
    </row>
    <row r="14" spans="1:1" x14ac:dyDescent="0.25">
      <c r="A14" t="s">
        <v>159</v>
      </c>
    </row>
    <row r="15" spans="1:1" x14ac:dyDescent="0.25">
      <c r="A15" t="s">
        <v>160</v>
      </c>
    </row>
    <row r="16" spans="1:1" x14ac:dyDescent="0.25">
      <c r="A16" t="s">
        <v>161</v>
      </c>
    </row>
    <row r="17" spans="1:1" x14ac:dyDescent="0.25">
      <c r="A17" t="s">
        <v>162</v>
      </c>
    </row>
    <row r="18" spans="1:1" x14ac:dyDescent="0.25">
      <c r="A18" t="s">
        <v>163</v>
      </c>
    </row>
    <row r="19" spans="1:1" x14ac:dyDescent="0.25">
      <c r="A19" t="s">
        <v>164</v>
      </c>
    </row>
    <row r="20" spans="1:1" x14ac:dyDescent="0.25">
      <c r="A20" t="s">
        <v>165</v>
      </c>
    </row>
    <row r="21" spans="1:1" x14ac:dyDescent="0.25">
      <c r="A21" t="s">
        <v>166</v>
      </c>
    </row>
    <row r="22" spans="1:1" x14ac:dyDescent="0.25">
      <c r="A22" t="s">
        <v>167</v>
      </c>
    </row>
    <row r="23" spans="1:1" x14ac:dyDescent="0.25">
      <c r="A23" t="s">
        <v>122</v>
      </c>
    </row>
    <row r="24" spans="1:1" x14ac:dyDescent="0.25">
      <c r="A24" t="s">
        <v>134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185</v>
      </c>
    </row>
    <row r="2" spans="1:1" x14ac:dyDescent="0.25">
      <c r="A2" t="s">
        <v>186</v>
      </c>
    </row>
    <row r="3" spans="1:1" x14ac:dyDescent="0.25">
      <c r="A3" t="s">
        <v>187</v>
      </c>
    </row>
    <row r="4" spans="1:1" x14ac:dyDescent="0.25">
      <c r="A4" t="s">
        <v>188</v>
      </c>
    </row>
    <row r="5" spans="1:1" x14ac:dyDescent="0.25">
      <c r="A5" t="s">
        <v>189</v>
      </c>
    </row>
    <row r="6" spans="1:1" x14ac:dyDescent="0.25">
      <c r="A6" t="s">
        <v>190</v>
      </c>
    </row>
    <row r="7" spans="1:1" x14ac:dyDescent="0.25">
      <c r="A7" t="s">
        <v>191</v>
      </c>
    </row>
    <row r="8" spans="1:1" x14ac:dyDescent="0.25">
      <c r="A8" t="s">
        <v>192</v>
      </c>
    </row>
    <row r="9" spans="1:1" x14ac:dyDescent="0.25">
      <c r="A9" t="s">
        <v>193</v>
      </c>
    </row>
    <row r="10" spans="1:1" x14ac:dyDescent="0.25">
      <c r="A10" t="s">
        <v>194</v>
      </c>
    </row>
    <row r="11" spans="1:1" x14ac:dyDescent="0.25">
      <c r="A11" t="s">
        <v>195</v>
      </c>
    </row>
    <row r="12" spans="1:1" x14ac:dyDescent="0.25">
      <c r="A12" t="s">
        <v>196</v>
      </c>
    </row>
    <row r="13" spans="1:1" x14ac:dyDescent="0.25">
      <c r="A13" t="s">
        <v>197</v>
      </c>
    </row>
    <row r="14" spans="1:1" x14ac:dyDescent="0.25">
      <c r="A14" t="s">
        <v>198</v>
      </c>
    </row>
    <row r="15" spans="1:1" x14ac:dyDescent="0.25">
      <c r="A15" t="s">
        <v>199</v>
      </c>
    </row>
    <row r="16" spans="1:1" x14ac:dyDescent="0.25">
      <c r="A16" t="s">
        <v>200</v>
      </c>
    </row>
    <row r="17" spans="1:1" x14ac:dyDescent="0.25">
      <c r="A17" t="s">
        <v>201</v>
      </c>
    </row>
    <row r="18" spans="1:1" x14ac:dyDescent="0.25">
      <c r="A18" t="s">
        <v>202</v>
      </c>
    </row>
    <row r="19" spans="1:1" x14ac:dyDescent="0.25">
      <c r="A19" t="s">
        <v>203</v>
      </c>
    </row>
    <row r="20" spans="1:1" x14ac:dyDescent="0.25">
      <c r="A20" t="s">
        <v>204</v>
      </c>
    </row>
    <row r="21" spans="1:1" x14ac:dyDescent="0.25">
      <c r="A21" t="s">
        <v>205</v>
      </c>
    </row>
    <row r="22" spans="1:1" x14ac:dyDescent="0.25">
      <c r="A22" t="s">
        <v>206</v>
      </c>
    </row>
    <row r="23" spans="1:1" x14ac:dyDescent="0.25">
      <c r="A23" t="s">
        <v>207</v>
      </c>
    </row>
    <row r="24" spans="1:1" x14ac:dyDescent="0.25">
      <c r="A24" t="s">
        <v>208</v>
      </c>
    </row>
    <row r="25" spans="1:1" x14ac:dyDescent="0.25">
      <c r="A25" t="s">
        <v>209</v>
      </c>
    </row>
    <row r="26" spans="1:1" x14ac:dyDescent="0.25">
      <c r="A26" t="s">
        <v>210</v>
      </c>
    </row>
    <row r="27" spans="1:1" x14ac:dyDescent="0.25">
      <c r="A27" t="s">
        <v>211</v>
      </c>
    </row>
    <row r="28" spans="1:1" x14ac:dyDescent="0.25">
      <c r="A28" t="s">
        <v>212</v>
      </c>
    </row>
    <row r="29" spans="1:1" x14ac:dyDescent="0.25">
      <c r="A29" t="s">
        <v>213</v>
      </c>
    </row>
    <row r="30" spans="1:1" x14ac:dyDescent="0.25">
      <c r="A30" t="s">
        <v>214</v>
      </c>
    </row>
    <row r="31" spans="1:1" x14ac:dyDescent="0.25">
      <c r="A31" t="s">
        <v>215</v>
      </c>
    </row>
    <row r="32" spans="1:1" x14ac:dyDescent="0.25">
      <c r="A3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Informacion</vt:lpstr>
      <vt:lpstr>Hidden_1</vt:lpstr>
      <vt:lpstr>Hidden_2</vt:lpstr>
      <vt:lpstr>Hidden_3</vt:lpstr>
      <vt:lpstr>Hidden_4</vt:lpstr>
      <vt:lpstr>Hidden_5</vt:lpstr>
      <vt:lpstr>Hidden_120</vt:lpstr>
      <vt:lpstr>Hidden_227</vt:lpstr>
      <vt:lpstr>Hidden_330</vt:lpstr>
      <vt:lpstr>Hidden_434</vt:lpstr>
      <vt:lpstr>Hidden_541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2025-03-14T19:37:48Z</dcterms:created>
  <dcterms:modified xsi:type="dcterms:W3CDTF">2025-03-14T19:38:16Z</dcterms:modified>
</cp:coreProperties>
</file>